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20" windowHeight="8508" activeTab="0"/>
  </bookViews>
  <sheets>
    <sheet name="MZB_INFO_IBCH (D)" sheetId="1" r:id="rId1"/>
  </sheets>
  <definedNames>
    <definedName name="_xlnm.Print_Titles" localSheetId="0">'MZB_INFO_IBCH (D)'!$1:$7</definedName>
    <definedName name="_xlnm.Print_Area" localSheetId="0">'MZB_INFO_IBCH (D)'!$A$1:$U$114</definedName>
  </definedNames>
  <calcPr fullCalcOnLoad="1"/>
</workbook>
</file>

<file path=xl/sharedStrings.xml><?xml version="1.0" encoding="utf-8"?>
<sst xmlns="http://schemas.openxmlformats.org/spreadsheetml/2006/main" count="239" uniqueCount="125">
  <si>
    <t>IBCH</t>
  </si>
  <si>
    <t>ID :</t>
  </si>
  <si>
    <t>ý</t>
  </si>
  <si>
    <t>mittlere Sohlenbreite</t>
  </si>
  <si>
    <t>Eindolung</t>
  </si>
  <si>
    <t>viele natürliche Abstürze</t>
  </si>
  <si>
    <t>Variabilität der Wassertiefe</t>
  </si>
  <si>
    <t>Sohlenverbauung</t>
  </si>
  <si>
    <t>Breite Uferbereich</t>
  </si>
  <si>
    <t>Feld-Protokollblatt-Kopfdaten</t>
  </si>
  <si>
    <t>Gewässer :</t>
  </si>
  <si>
    <t>Datum :</t>
  </si>
  <si>
    <t>Startpunkt (X/Y) :</t>
  </si>
  <si>
    <t>Ortsname :</t>
  </si>
  <si>
    <t>Höhe :</t>
  </si>
  <si>
    <t>keine</t>
  </si>
  <si>
    <t>links</t>
  </si>
  <si>
    <t>rechts</t>
  </si>
  <si>
    <t>Schlamm</t>
  </si>
  <si>
    <t>Präsenz</t>
  </si>
  <si>
    <t>Ursache</t>
  </si>
  <si>
    <t>Bemerkungen</t>
  </si>
  <si>
    <t>Trübung</t>
  </si>
  <si>
    <t>Verfärbung</t>
  </si>
  <si>
    <t>Schaum</t>
  </si>
  <si>
    <t>Geruch</t>
  </si>
  <si>
    <t>Eisensulfid</t>
  </si>
  <si>
    <t>Kolmation</t>
  </si>
  <si>
    <t>Feststoffe*</t>
  </si>
  <si>
    <t>* (aus Siedlungsentwässerung)</t>
  </si>
  <si>
    <t>Heterotroph.</t>
  </si>
  <si>
    <t>Bewuchs</t>
  </si>
  <si>
    <t>Pflanzenbewuchs</t>
  </si>
  <si>
    <t>keine / wenig &lt;10%</t>
  </si>
  <si>
    <t>mittel</t>
  </si>
  <si>
    <t>viel &gt;50%</t>
  </si>
  <si>
    <t xml:space="preserve">Durchlässigkeit des </t>
  </si>
  <si>
    <t>Verbauungsmaterials</t>
  </si>
  <si>
    <t>Verbauung des</t>
  </si>
  <si>
    <t>Böschungsfusses</t>
  </si>
  <si>
    <t>Beschaffenheit</t>
  </si>
  <si>
    <t>Uferbereich</t>
  </si>
  <si>
    <t>Material der</t>
  </si>
  <si>
    <t xml:space="preserve">Angaben in [m] </t>
  </si>
  <si>
    <t xml:space="preserve">  </t>
  </si>
  <si>
    <t xml:space="preserve">Algen </t>
  </si>
  <si>
    <t xml:space="preserve">Moose </t>
  </si>
  <si>
    <t xml:space="preserve">Makrophyten </t>
  </si>
  <si>
    <t>ÄUSSERER ASPEKT</t>
  </si>
  <si>
    <t>Zutreffendes ankreuzen</t>
  </si>
  <si>
    <t>Totholz im Bachbett</t>
  </si>
  <si>
    <t>Zusätzliche Bemerkungen (BDM-EPT &amp; NAWA)</t>
  </si>
  <si>
    <t>Verschiebung der Aufnahmefläche</t>
  </si>
  <si>
    <t>Abbruch</t>
  </si>
  <si>
    <t>Grund :</t>
  </si>
  <si>
    <t xml:space="preserve">  gefangene Adultiere</t>
  </si>
  <si>
    <r>
      <t xml:space="preserve">ÖKOMORPHOLOGIE </t>
    </r>
    <r>
      <rPr>
        <i/>
        <sz val="11"/>
        <rFont val="Arial"/>
        <family val="2"/>
      </rPr>
      <t>(Nähe Startpunkt)</t>
    </r>
  </si>
  <si>
    <t xml:space="preserve">keine </t>
  </si>
  <si>
    <t xml:space="preserve">leicht/mittel </t>
  </si>
  <si>
    <t xml:space="preserve">stark </t>
  </si>
  <si>
    <t>kein</t>
  </si>
  <si>
    <t>Abwassereinleitung</t>
  </si>
  <si>
    <t>ja</t>
  </si>
  <si>
    <t>nein</t>
  </si>
  <si>
    <t>ausgeprägt</t>
  </si>
  <si>
    <t>eingeschränkt</t>
  </si>
  <si>
    <t>vereinzelt &lt;10%</t>
  </si>
  <si>
    <t>mässig 10-30%</t>
  </si>
  <si>
    <t>grössere 30-60%</t>
  </si>
  <si>
    <t>überwiegend  &gt;60%</t>
  </si>
  <si>
    <t>vollständig 100%</t>
  </si>
  <si>
    <t>Steinschüttung_Rauhbett</t>
  </si>
  <si>
    <t>andere (dicht)</t>
  </si>
  <si>
    <t>Ansammlungen</t>
  </si>
  <si>
    <t>zerstreut</t>
  </si>
  <si>
    <t>kein_vereinzelt</t>
  </si>
  <si>
    <t>überwiegend &gt;60%</t>
  </si>
  <si>
    <t>durchlässig</t>
  </si>
  <si>
    <t>undurchlässig</t>
  </si>
  <si>
    <t>Angabe in [m]</t>
  </si>
  <si>
    <t>gewässergerecht</t>
  </si>
  <si>
    <t>gewässerfremd</t>
  </si>
  <si>
    <t>künstlich</t>
  </si>
  <si>
    <t>wenig/mittel</t>
  </si>
  <si>
    <t>viel</t>
  </si>
  <si>
    <t>natürlich</t>
  </si>
  <si>
    <t>anthropogen</t>
  </si>
  <si>
    <t>unbekannt</t>
  </si>
  <si>
    <t>leicht/mittel</t>
  </si>
  <si>
    <t>stark</t>
  </si>
  <si>
    <t>viel &gt;25%</t>
  </si>
  <si>
    <t>vereinzelte</t>
  </si>
  <si>
    <t>viele</t>
  </si>
  <si>
    <t>vereinzelt</t>
  </si>
  <si>
    <t>wenig</t>
  </si>
  <si>
    <t>Ephemeroptera</t>
  </si>
  <si>
    <t>Plecoptera</t>
  </si>
  <si>
    <t>Trichoptera</t>
  </si>
  <si>
    <t>&lt;-- Andere</t>
  </si>
  <si>
    <t>starker Laubfall</t>
  </si>
  <si>
    <t>Drainage</t>
  </si>
  <si>
    <t>Gülle</t>
  </si>
  <si>
    <t>Verpackungen</t>
  </si>
  <si>
    <t>Kehrichtsäcke</t>
  </si>
  <si>
    <t>WC-Papier</t>
  </si>
  <si>
    <t>Hygieneartikel</t>
  </si>
  <si>
    <t>faulig</t>
  </si>
  <si>
    <t>Waschmittel</t>
  </si>
  <si>
    <t>Ranunculus</t>
  </si>
  <si>
    <t>Seeausfluss</t>
  </si>
  <si>
    <t>Moorausfluss</t>
  </si>
  <si>
    <t>Baustelle</t>
  </si>
  <si>
    <t>Farbe partikulär</t>
  </si>
  <si>
    <t>Farbe gelöst</t>
  </si>
  <si>
    <t>Bergbach</t>
  </si>
  <si>
    <t>Gletscher</t>
  </si>
  <si>
    <t>Wasserkraftwerk</t>
  </si>
  <si>
    <t>Uferrutschung</t>
  </si>
  <si>
    <t>kein 0%</t>
  </si>
  <si>
    <t>mittel &lt;25%</t>
  </si>
  <si>
    <t>FeldbearbeiterIn (leg) :</t>
  </si>
  <si>
    <t xml:space="preserve">Variabilität der </t>
  </si>
  <si>
    <t>Wasserspiegelbreite</t>
  </si>
  <si>
    <t>andere  Abfälle</t>
  </si>
  <si>
    <t>AQ/ps_ver_20150128</t>
  </si>
</sst>
</file>

<file path=xl/styles.xml><?xml version="1.0" encoding="utf-8"?>
<styleSheet xmlns="http://schemas.openxmlformats.org/spreadsheetml/2006/main">
  <numFmts count="21">
    <numFmt numFmtId="5" formatCode="#,##0\ &quot;fr.&quot;;\-#,##0\ &quot;fr.&quot;"/>
    <numFmt numFmtId="6" formatCode="#,##0\ &quot;fr.&quot;;[Red]\-#,##0\ &quot;fr.&quot;"/>
    <numFmt numFmtId="7" formatCode="#,##0.00\ &quot;fr.&quot;;\-#,##0.00\ &quot;fr.&quot;"/>
    <numFmt numFmtId="8" formatCode="#,##0.00\ &quot;fr.&quot;;[Red]\-#,##0.00\ &quot;fr.&quot;"/>
    <numFmt numFmtId="42" formatCode="_-* #,##0\ &quot;fr.&quot;_-;\-* #,##0\ &quot;fr.&quot;_-;_-* &quot;-&quot;\ &quot;fr.&quot;_-;_-@_-"/>
    <numFmt numFmtId="41" formatCode="_-* #,##0\ _f_r_._-;\-* #,##0\ _f_r_._-;_-* &quot;-&quot;\ _f_r_._-;_-@_-"/>
    <numFmt numFmtId="44" formatCode="_-* #,##0.00\ &quot;fr.&quot;_-;\-* #,##0.00\ &quot;fr.&quot;_-;_-* &quot;-&quot;??\ &quot;fr.&quot;_-;_-@_-"/>
    <numFmt numFmtId="43" formatCode="_-* #,##0.00\ _f_r_._-;\-* #,##0.00\ _f_r_._-;_-* &quot;-&quot;??\ _f_r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quot;-&quot;;&quot;-&quot;"/>
    <numFmt numFmtId="173" formatCode="[$-100C]dddd\ d\ mmmm\ yyyy"/>
    <numFmt numFmtId="174" formatCode="_-* #,##0.000\ _f_r_._-;\-* #,##0.000\ _f_r_._-;_-* &quot;-&quot;??\ _f_r_._-;_-@_-"/>
    <numFmt numFmtId="175" formatCode="_-* #,##0.0\ _f_r_._-;\-* #,##0.0\ _f_r_._-;_-* &quot;-&quot;??\ _f_r_._-;_-@_-"/>
    <numFmt numFmtId="176" formatCode="_-* #,##0\ _f_r_._-;\-* #,##0\ _f_r_._-;_-* &quot;-&quot;??\ _f_r_._-;_-@_-"/>
  </numFmts>
  <fonts count="54">
    <font>
      <sz val="11"/>
      <color theme="1"/>
      <name val="Calibri"/>
      <family val="2"/>
    </font>
    <font>
      <sz val="11"/>
      <color indexed="8"/>
      <name val="Calibri"/>
      <family val="2"/>
    </font>
    <font>
      <sz val="10"/>
      <name val="Arial"/>
      <family val="2"/>
    </font>
    <font>
      <b/>
      <sz val="20"/>
      <name val="Arial"/>
      <family val="2"/>
    </font>
    <font>
      <sz val="12"/>
      <name val="Arial"/>
      <family val="2"/>
    </font>
    <font>
      <sz val="16"/>
      <name val="Arial"/>
      <family val="2"/>
    </font>
    <font>
      <b/>
      <sz val="12"/>
      <name val="Arial"/>
      <family val="2"/>
    </font>
    <font>
      <b/>
      <sz val="14"/>
      <name val="Arial"/>
      <family val="2"/>
    </font>
    <font>
      <sz val="11"/>
      <name val="Arial"/>
      <family val="2"/>
    </font>
    <font>
      <b/>
      <sz val="10"/>
      <name val="Arial"/>
      <family val="2"/>
    </font>
    <font>
      <sz val="9"/>
      <name val="Arial"/>
      <family val="2"/>
    </font>
    <font>
      <sz val="12"/>
      <name val="Wingdings"/>
      <family val="0"/>
    </font>
    <font>
      <b/>
      <sz val="11"/>
      <name val="Arial"/>
      <family val="2"/>
    </font>
    <font>
      <sz val="8"/>
      <name val="Arial"/>
      <family val="2"/>
    </font>
    <font>
      <i/>
      <sz val="12"/>
      <name val="Arial"/>
      <family val="2"/>
    </font>
    <font>
      <sz val="14"/>
      <name val="Wingdings"/>
      <family val="0"/>
    </font>
    <font>
      <b/>
      <sz val="13"/>
      <name val="Arial"/>
      <family val="2"/>
    </font>
    <font>
      <sz val="13"/>
      <name val="Arial"/>
      <family val="2"/>
    </font>
    <font>
      <i/>
      <sz val="10"/>
      <name val="Arial"/>
      <family val="2"/>
    </font>
    <font>
      <i/>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right style="thin"/>
      <top/>
      <bottom>
        <color indexed="63"/>
      </bottom>
    </border>
    <border>
      <left/>
      <right/>
      <top style="thin"/>
      <bottom/>
    </border>
    <border>
      <left>
        <color indexed="63"/>
      </left>
      <right style="thin"/>
      <top style="thin"/>
      <bottom>
        <color indexed="63"/>
      </bottom>
    </border>
    <border>
      <left/>
      <right/>
      <top/>
      <bottom style="thin"/>
    </border>
    <border>
      <left style="thin"/>
      <right/>
      <top>
        <color indexed="63"/>
      </top>
      <bottom/>
    </border>
    <border>
      <left/>
      <right/>
      <top>
        <color indexed="63"/>
      </top>
      <bottom style="double"/>
    </border>
    <border>
      <left>
        <color indexed="63"/>
      </left>
      <right style="thin"/>
      <top>
        <color indexed="63"/>
      </top>
      <bottom style="double"/>
    </border>
    <border>
      <left style="thin"/>
      <right style="thin"/>
      <top style="thin"/>
      <bottom style="thin"/>
    </border>
    <border>
      <left/>
      <right>
        <color indexed="63"/>
      </right>
      <top style="double"/>
      <bottom>
        <color indexed="63"/>
      </bottom>
    </border>
    <border>
      <left>
        <color indexed="63"/>
      </left>
      <right style="thin"/>
      <top>
        <color indexed="63"/>
      </top>
      <bottom style="thin"/>
    </border>
    <border>
      <left style="thin"/>
      <right>
        <color indexed="63"/>
      </right>
      <top style="thin"/>
      <bottom>
        <color indexed="63"/>
      </bottom>
    </border>
    <border>
      <left/>
      <right/>
      <top/>
      <bottom style="dotted"/>
    </border>
    <border>
      <left style="thin"/>
      <right>
        <color indexed="63"/>
      </right>
      <top>
        <color indexed="63"/>
      </top>
      <bottom style="thin"/>
    </border>
    <border>
      <left>
        <color indexed="63"/>
      </left>
      <right style="thin"/>
      <top>
        <color indexed="63"/>
      </top>
      <bottom style="dotted"/>
    </border>
    <border>
      <left style="thin"/>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2" fillId="0" borderId="0">
      <alignment/>
      <protection/>
    </xf>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3">
    <xf numFmtId="0" fontId="0" fillId="0" borderId="0" xfId="0" applyFont="1" applyAlignment="1">
      <alignment/>
    </xf>
    <xf numFmtId="0" fontId="3" fillId="33" borderId="10" xfId="51" applyFont="1" applyFill="1" applyBorder="1" applyAlignment="1" applyProtection="1">
      <alignment horizontal="left" vertical="center"/>
      <protection hidden="1"/>
    </xf>
    <xf numFmtId="0" fontId="4" fillId="33" borderId="10" xfId="51" applyFont="1" applyFill="1" applyBorder="1" applyAlignment="1" applyProtection="1">
      <alignment horizontal="center" vertical="center"/>
      <protection hidden="1"/>
    </xf>
    <xf numFmtId="16" fontId="5" fillId="33" borderId="10" xfId="51" applyNumberFormat="1" applyFont="1" applyFill="1" applyBorder="1" applyAlignment="1" applyProtection="1">
      <alignment/>
      <protection hidden="1"/>
    </xf>
    <xf numFmtId="0" fontId="3" fillId="33" borderId="10" xfId="51" applyFont="1" applyFill="1" applyBorder="1" applyAlignment="1" applyProtection="1">
      <alignment horizontal="center" vertical="center"/>
      <protection hidden="1"/>
    </xf>
    <xf numFmtId="0" fontId="6" fillId="33" borderId="10" xfId="51" applyFont="1" applyFill="1" applyBorder="1" applyAlignment="1" applyProtection="1">
      <alignment horizontal="right" vertical="center"/>
      <protection hidden="1"/>
    </xf>
    <xf numFmtId="0" fontId="7" fillId="33" borderId="10" xfId="51" applyFont="1" applyFill="1" applyBorder="1" applyProtection="1">
      <alignment/>
      <protection hidden="1"/>
    </xf>
    <xf numFmtId="0" fontId="8" fillId="33" borderId="10" xfId="51" applyFont="1" applyFill="1" applyBorder="1" applyProtection="1">
      <alignment/>
      <protection hidden="1"/>
    </xf>
    <xf numFmtId="0" fontId="3" fillId="33" borderId="10" xfId="51" applyFont="1" applyFill="1" applyBorder="1" applyAlignment="1" applyProtection="1">
      <alignment horizontal="right" vertical="center"/>
      <protection hidden="1"/>
    </xf>
    <xf numFmtId="0" fontId="5" fillId="0" borderId="0" xfId="51" applyFont="1" applyFill="1" applyBorder="1" applyProtection="1">
      <alignment/>
      <protection hidden="1"/>
    </xf>
    <xf numFmtId="0" fontId="6" fillId="0" borderId="0" xfId="51" applyFont="1" applyFill="1" applyBorder="1" applyAlignment="1" applyProtection="1">
      <alignment horizontal="left"/>
      <protection hidden="1"/>
    </xf>
    <xf numFmtId="0" fontId="4" fillId="0" borderId="0" xfId="51" applyFont="1" applyFill="1" applyBorder="1" applyProtection="1">
      <alignment/>
      <protection hidden="1"/>
    </xf>
    <xf numFmtId="16" fontId="4" fillId="0" borderId="0" xfId="51" applyNumberFormat="1" applyFont="1" applyFill="1" applyBorder="1" applyAlignment="1" applyProtection="1">
      <alignment/>
      <protection hidden="1"/>
    </xf>
    <xf numFmtId="0" fontId="6" fillId="0" borderId="0" xfId="51" applyFont="1" applyFill="1" applyBorder="1" applyAlignment="1" applyProtection="1">
      <alignment horizontal="right" vertical="center"/>
      <protection hidden="1"/>
    </xf>
    <xf numFmtId="0" fontId="6" fillId="0" borderId="0" xfId="51" applyFont="1" applyFill="1" applyBorder="1" applyProtection="1">
      <alignment/>
      <protection hidden="1"/>
    </xf>
    <xf numFmtId="0" fontId="6" fillId="0" borderId="0" xfId="51" applyFont="1" applyFill="1" applyBorder="1" applyAlignment="1" applyProtection="1">
      <alignment horizontal="right"/>
      <protection hidden="1"/>
    </xf>
    <xf numFmtId="0" fontId="6" fillId="0" borderId="0" xfId="51" applyFont="1" applyBorder="1" applyAlignment="1" applyProtection="1">
      <alignment horizontal="left" vertical="center"/>
      <protection hidden="1"/>
    </xf>
    <xf numFmtId="0" fontId="6" fillId="0" borderId="0" xfId="51" applyFont="1" applyBorder="1" applyAlignment="1" applyProtection="1">
      <alignment horizontal="right"/>
      <protection hidden="1"/>
    </xf>
    <xf numFmtId="0" fontId="4" fillId="0" borderId="0" xfId="51" applyFont="1" applyFill="1" applyBorder="1" applyAlignment="1" applyProtection="1">
      <alignment/>
      <protection hidden="1"/>
    </xf>
    <xf numFmtId="0" fontId="4" fillId="0" borderId="0" xfId="51" applyFont="1" applyFill="1" applyBorder="1" applyAlignment="1" applyProtection="1">
      <alignment horizontal="center"/>
      <protection hidden="1"/>
    </xf>
    <xf numFmtId="0" fontId="9" fillId="0" borderId="0" xfId="51" applyFont="1" applyFill="1" applyBorder="1" applyProtection="1">
      <alignment/>
      <protection hidden="1"/>
    </xf>
    <xf numFmtId="0" fontId="12" fillId="0" borderId="0" xfId="51" applyFont="1" applyFill="1" applyBorder="1" applyProtection="1">
      <alignment/>
      <protection hidden="1"/>
    </xf>
    <xf numFmtId="0" fontId="2" fillId="0" borderId="0" xfId="51" applyFill="1" applyBorder="1" applyProtection="1">
      <alignment/>
      <protection hidden="1"/>
    </xf>
    <xf numFmtId="0" fontId="13" fillId="0" borderId="0" xfId="51" applyFont="1" applyFill="1" applyBorder="1" applyProtection="1">
      <alignment/>
      <protection hidden="1"/>
    </xf>
    <xf numFmtId="0" fontId="4" fillId="0" borderId="0" xfId="51" applyFont="1" applyFill="1" applyBorder="1" applyAlignment="1" applyProtection="1">
      <alignment horizontal="right"/>
      <protection hidden="1"/>
    </xf>
    <xf numFmtId="0" fontId="10" fillId="0" borderId="0" xfId="51" applyFont="1" applyFill="1" applyBorder="1" applyAlignment="1" applyProtection="1">
      <alignment horizontal="center"/>
      <protection hidden="1"/>
    </xf>
    <xf numFmtId="0" fontId="4" fillId="0" borderId="11" xfId="51" applyFont="1" applyFill="1" applyBorder="1" applyProtection="1">
      <alignment/>
      <protection hidden="1"/>
    </xf>
    <xf numFmtId="0" fontId="6" fillId="0" borderId="11" xfId="51" applyFont="1" applyFill="1" applyBorder="1" applyProtection="1">
      <alignment/>
      <protection hidden="1"/>
    </xf>
    <xf numFmtId="0" fontId="4" fillId="0" borderId="11" xfId="51" applyFont="1" applyFill="1" applyBorder="1" applyAlignment="1" applyProtection="1">
      <alignment horizontal="center"/>
      <protection hidden="1"/>
    </xf>
    <xf numFmtId="0" fontId="11" fillId="0" borderId="0" xfId="51" applyFont="1" applyFill="1" applyBorder="1" applyAlignment="1" applyProtection="1">
      <alignment horizontal="center"/>
      <protection hidden="1"/>
    </xf>
    <xf numFmtId="0" fontId="10" fillId="0" borderId="11" xfId="51" applyFont="1" applyFill="1" applyBorder="1" applyAlignment="1" applyProtection="1">
      <alignment horizontal="center"/>
      <protection hidden="1"/>
    </xf>
    <xf numFmtId="0" fontId="9" fillId="0" borderId="0" xfId="51" applyFont="1" applyFill="1" applyBorder="1" applyAlignment="1" applyProtection="1">
      <alignment vertical="center"/>
      <protection hidden="1"/>
    </xf>
    <xf numFmtId="0" fontId="17" fillId="34" borderId="0" xfId="51" applyFont="1" applyFill="1" applyBorder="1" applyAlignment="1" applyProtection="1">
      <alignment horizontal="center" vertical="center"/>
      <protection hidden="1"/>
    </xf>
    <xf numFmtId="0" fontId="16" fillId="33" borderId="0" xfId="51" applyFont="1" applyFill="1" applyBorder="1" applyAlignment="1" applyProtection="1">
      <alignment vertical="center"/>
      <protection hidden="1"/>
    </xf>
    <xf numFmtId="0" fontId="15" fillId="34" borderId="0" xfId="51" applyFont="1" applyFill="1" applyBorder="1" applyAlignment="1" applyProtection="1">
      <alignment horizontal="center" vertical="center"/>
      <protection hidden="1"/>
    </xf>
    <xf numFmtId="0" fontId="6" fillId="0" borderId="12" xfId="51" applyFont="1" applyFill="1" applyBorder="1" applyProtection="1">
      <alignment/>
      <protection hidden="1"/>
    </xf>
    <xf numFmtId="0" fontId="4" fillId="0" borderId="12" xfId="51" applyFont="1" applyFill="1" applyBorder="1" applyProtection="1">
      <alignment/>
      <protection hidden="1"/>
    </xf>
    <xf numFmtId="0" fontId="6" fillId="0" borderId="13" xfId="51" applyFont="1" applyFill="1" applyBorder="1" applyProtection="1">
      <alignment/>
      <protection hidden="1"/>
    </xf>
    <xf numFmtId="0" fontId="4" fillId="0" borderId="13" xfId="51" applyFont="1" applyFill="1" applyBorder="1" applyProtection="1">
      <alignment/>
      <protection hidden="1"/>
    </xf>
    <xf numFmtId="0" fontId="4" fillId="0" borderId="13" xfId="51" applyFont="1" applyFill="1" applyBorder="1" applyAlignment="1" applyProtection="1">
      <alignment horizontal="center"/>
      <protection hidden="1"/>
    </xf>
    <xf numFmtId="0" fontId="16" fillId="33" borderId="11" xfId="51" applyFont="1" applyFill="1" applyBorder="1" applyAlignment="1" applyProtection="1">
      <alignment vertical="center"/>
      <protection hidden="1"/>
    </xf>
    <xf numFmtId="0" fontId="2" fillId="0" borderId="0" xfId="51" applyFont="1" applyFill="1" applyBorder="1" applyProtection="1">
      <alignment/>
      <protection hidden="1"/>
    </xf>
    <xf numFmtId="0" fontId="6" fillId="0" borderId="0" xfId="51" applyFont="1" applyFill="1" applyBorder="1" applyAlignment="1" applyProtection="1">
      <alignment horizontal="center"/>
      <protection hidden="1"/>
    </xf>
    <xf numFmtId="0" fontId="4" fillId="0" borderId="14" xfId="51" applyFont="1" applyFill="1" applyBorder="1" applyProtection="1">
      <alignment/>
      <protection hidden="1"/>
    </xf>
    <xf numFmtId="0" fontId="4" fillId="0" borderId="15" xfId="51" applyFont="1" applyFill="1" applyBorder="1" applyProtection="1">
      <alignment/>
      <protection hidden="1"/>
    </xf>
    <xf numFmtId="0" fontId="4" fillId="0" borderId="0" xfId="51" applyFont="1" applyFill="1" applyBorder="1" applyProtection="1">
      <alignment/>
      <protection locked="0"/>
    </xf>
    <xf numFmtId="0" fontId="2" fillId="0" borderId="0" xfId="51" applyFont="1" applyFill="1" applyBorder="1" applyAlignment="1" applyProtection="1">
      <alignment horizontal="center"/>
      <protection hidden="1"/>
    </xf>
    <xf numFmtId="0" fontId="2" fillId="0" borderId="0" xfId="51" applyFont="1" applyFill="1" applyBorder="1" applyAlignment="1" applyProtection="1">
      <alignment horizontal="left"/>
      <protection hidden="1"/>
    </xf>
    <xf numFmtId="0" fontId="19" fillId="33" borderId="0" xfId="51" applyFont="1" applyFill="1" applyBorder="1" applyAlignment="1" applyProtection="1">
      <alignment horizontal="right" vertical="center"/>
      <protection hidden="1"/>
    </xf>
    <xf numFmtId="0" fontId="12" fillId="0" borderId="0" xfId="51" applyFont="1" applyFill="1" applyBorder="1" applyAlignment="1" applyProtection="1">
      <alignment/>
      <protection hidden="1"/>
    </xf>
    <xf numFmtId="0" fontId="6" fillId="0" borderId="0" xfId="51" applyFont="1" applyFill="1" applyBorder="1" applyAlignment="1" applyProtection="1">
      <alignment/>
      <protection hidden="1"/>
    </xf>
    <xf numFmtId="0" fontId="4" fillId="0" borderId="16" xfId="51" applyFont="1" applyFill="1" applyBorder="1" applyProtection="1">
      <alignment/>
      <protection hidden="1"/>
    </xf>
    <xf numFmtId="0" fontId="4" fillId="0" borderId="17" xfId="51" applyFont="1" applyFill="1" applyBorder="1" applyProtection="1">
      <alignment/>
      <protection hidden="1"/>
    </xf>
    <xf numFmtId="0" fontId="13" fillId="0" borderId="16" xfId="51" applyFont="1" applyFill="1" applyBorder="1" applyAlignment="1" applyProtection="1">
      <alignment horizontal="right"/>
      <protection hidden="1"/>
    </xf>
    <xf numFmtId="0" fontId="18" fillId="0" borderId="0"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protection hidden="1"/>
    </xf>
    <xf numFmtId="0" fontId="4" fillId="0" borderId="12" xfId="0" applyFont="1" applyFill="1" applyBorder="1" applyAlignment="1" applyProtection="1">
      <alignment horizontal="right" vertical="center"/>
      <protection hidden="1"/>
    </xf>
    <xf numFmtId="0" fontId="53" fillId="0" borderId="0" xfId="0" applyFont="1" applyBorder="1" applyAlignment="1" applyProtection="1">
      <alignment/>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6" fillId="0" borderId="12"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6" fillId="0" borderId="14" xfId="0" applyFont="1" applyFill="1" applyBorder="1" applyAlignment="1" applyProtection="1">
      <alignment horizontal="left"/>
      <protection hidden="1"/>
    </xf>
    <xf numFmtId="0" fontId="4" fillId="0" borderId="14" xfId="0" applyFont="1" applyFill="1" applyBorder="1" applyAlignment="1" applyProtection="1">
      <alignment horizontal="right"/>
      <protection hidden="1"/>
    </xf>
    <xf numFmtId="0" fontId="2" fillId="0" borderId="0" xfId="0" applyFont="1" applyFill="1" applyBorder="1" applyAlignment="1" applyProtection="1">
      <alignment horizontal="right" vertical="center"/>
      <protection hidden="1"/>
    </xf>
    <xf numFmtId="0" fontId="4" fillId="0" borderId="12" xfId="0" applyFont="1" applyFill="1" applyBorder="1" applyAlignment="1" applyProtection="1">
      <alignment horizontal="center"/>
      <protection hidden="1"/>
    </xf>
    <xf numFmtId="0" fontId="6" fillId="27" borderId="18" xfId="51" applyFont="1" applyFill="1" applyBorder="1" applyAlignment="1" applyProtection="1">
      <alignment horizontal="center"/>
      <protection locked="0"/>
    </xf>
    <xf numFmtId="0" fontId="6" fillId="8" borderId="18" xfId="51" applyFont="1" applyFill="1" applyBorder="1" applyAlignment="1" applyProtection="1">
      <alignment horizontal="center"/>
      <protection locked="0"/>
    </xf>
    <xf numFmtId="0" fontId="6" fillId="13" borderId="18" xfId="51" applyFont="1" applyFill="1" applyBorder="1" applyAlignment="1" applyProtection="1">
      <alignment horizontal="center"/>
      <protection locked="0"/>
    </xf>
    <xf numFmtId="0" fontId="4" fillId="0" borderId="0" xfId="51" applyFont="1" applyFill="1" applyBorder="1" applyAlignment="1" applyProtection="1">
      <alignment horizontal="center"/>
      <protection locked="0"/>
    </xf>
    <xf numFmtId="0" fontId="6" fillId="0" borderId="0" xfId="51" applyFont="1" applyFill="1" applyBorder="1" applyProtection="1">
      <alignment/>
      <protection locked="0"/>
    </xf>
    <xf numFmtId="0" fontId="4" fillId="0" borderId="0" xfId="0" applyFont="1" applyFill="1" applyBorder="1" applyAlignment="1" applyProtection="1">
      <alignment horizontal="right" vertical="center"/>
      <protection locked="0"/>
    </xf>
    <xf numFmtId="0" fontId="6" fillId="0" borderId="0" xfId="51" applyFont="1" applyFill="1" applyBorder="1" applyAlignment="1" applyProtection="1">
      <alignment horizontal="center"/>
      <protection locked="0"/>
    </xf>
    <xf numFmtId="0" fontId="4" fillId="0" borderId="11" xfId="51" applyFont="1" applyFill="1" applyBorder="1" applyProtection="1">
      <alignment/>
      <protection locked="0"/>
    </xf>
    <xf numFmtId="0" fontId="4" fillId="0" borderId="0" xfId="0" applyFont="1" applyFill="1" applyBorder="1" applyAlignment="1" applyProtection="1">
      <alignment horizontal="right"/>
      <protection locked="0"/>
    </xf>
    <xf numFmtId="0" fontId="4" fillId="0" borderId="16" xfId="51" applyFont="1" applyFill="1" applyBorder="1" applyProtection="1">
      <alignment/>
      <protection locked="0"/>
    </xf>
    <xf numFmtId="0" fontId="9" fillId="0" borderId="0" xfId="51" applyFont="1" applyFill="1" applyBorder="1" applyProtection="1">
      <alignment/>
      <protection locked="0"/>
    </xf>
    <xf numFmtId="0" fontId="10" fillId="0" borderId="0" xfId="51" applyFont="1" applyFill="1" applyBorder="1" applyAlignment="1" applyProtection="1">
      <alignment horizontal="center"/>
      <protection locked="0"/>
    </xf>
    <xf numFmtId="0" fontId="11" fillId="0" borderId="0" xfId="51" applyFont="1" applyFill="1" applyBorder="1" applyAlignment="1" applyProtection="1">
      <alignment horizontal="center"/>
      <protection locked="0"/>
    </xf>
    <xf numFmtId="0" fontId="4" fillId="0" borderId="0" xfId="51" applyFont="1" applyFill="1" applyBorder="1" applyAlignment="1" applyProtection="1">
      <alignment horizontal="right"/>
      <protection locked="0"/>
    </xf>
    <xf numFmtId="0" fontId="4" fillId="0" borderId="19" xfId="51" applyFont="1" applyFill="1" applyBorder="1" applyProtection="1">
      <alignment/>
      <protection locked="0"/>
    </xf>
    <xf numFmtId="0" fontId="6" fillId="0" borderId="0" xfId="51" applyFont="1" applyFill="1" applyBorder="1" applyAlignment="1" applyProtection="1">
      <alignment/>
      <protection locked="0"/>
    </xf>
    <xf numFmtId="0" fontId="4" fillId="0" borderId="0" xfId="51" applyFont="1" applyFill="1" applyBorder="1" applyAlignment="1" applyProtection="1">
      <alignment/>
      <protection locked="0"/>
    </xf>
    <xf numFmtId="0" fontId="4" fillId="0" borderId="0" xfId="0" applyFont="1" applyFill="1" applyBorder="1" applyAlignment="1" applyProtection="1">
      <alignment horizontal="right" vertical="center" indent="1"/>
      <protection hidden="1"/>
    </xf>
    <xf numFmtId="0" fontId="4" fillId="0" borderId="12" xfId="0" applyFont="1" applyFill="1" applyBorder="1" applyAlignment="1" applyProtection="1">
      <alignment horizontal="right" vertical="center" indent="1"/>
      <protection hidden="1"/>
    </xf>
    <xf numFmtId="0" fontId="4" fillId="0" borderId="0" xfId="51" applyFont="1" applyFill="1" applyBorder="1" applyAlignment="1" applyProtection="1">
      <alignment horizontal="right" vertical="center" indent="1"/>
      <protection hidden="1"/>
    </xf>
    <xf numFmtId="0" fontId="4" fillId="0" borderId="20" xfId="0" applyFont="1" applyFill="1" applyBorder="1" applyAlignment="1" applyProtection="1">
      <alignment horizontal="right" vertical="center" indent="1"/>
      <protection hidden="1"/>
    </xf>
    <xf numFmtId="0" fontId="4" fillId="0" borderId="0" xfId="51" applyFont="1" applyFill="1" applyBorder="1" applyAlignment="1" applyProtection="1">
      <alignment horizontal="right" vertical="center" indent="1"/>
      <protection locked="0"/>
    </xf>
    <xf numFmtId="0" fontId="4" fillId="0" borderId="12" xfId="0" applyFont="1" applyFill="1" applyBorder="1" applyAlignment="1" applyProtection="1">
      <alignment horizontal="right"/>
      <protection hidden="1"/>
    </xf>
    <xf numFmtId="0" fontId="4" fillId="0" borderId="0" xfId="51" applyFont="1" applyFill="1" applyBorder="1" applyAlignment="1" applyProtection="1">
      <alignment horizontal="left"/>
      <protection locked="0"/>
    </xf>
    <xf numFmtId="0" fontId="4" fillId="0" borderId="11" xfId="51" applyFont="1" applyFill="1" applyBorder="1" applyAlignment="1" applyProtection="1">
      <alignment horizontal="left"/>
      <protection locked="0"/>
    </xf>
    <xf numFmtId="0" fontId="4" fillId="0" borderId="14" xfId="0" applyFont="1" applyFill="1" applyBorder="1" applyAlignment="1" applyProtection="1">
      <alignment horizontal="right"/>
      <protection locked="0"/>
    </xf>
    <xf numFmtId="176" fontId="6" fillId="27" borderId="21" xfId="45" applyNumberFormat="1" applyFont="1" applyFill="1" applyBorder="1" applyAlignment="1" applyProtection="1">
      <alignment horizontal="center"/>
      <protection locked="0"/>
    </xf>
    <xf numFmtId="176" fontId="6" fillId="27" borderId="13" xfId="45" applyNumberFormat="1" applyFont="1" applyFill="1" applyBorder="1" applyAlignment="1" applyProtection="1">
      <alignment horizontal="center"/>
      <protection locked="0"/>
    </xf>
    <xf numFmtId="0" fontId="4" fillId="0" borderId="14" xfId="0" applyFont="1" applyFill="1" applyBorder="1" applyAlignment="1" applyProtection="1">
      <alignment horizontal="right" vertical="center"/>
      <protection locked="0"/>
    </xf>
    <xf numFmtId="0" fontId="6" fillId="0" borderId="22" xfId="51" applyFont="1" applyFill="1" applyBorder="1" applyAlignment="1" applyProtection="1">
      <alignment horizontal="left"/>
      <protection locked="0"/>
    </xf>
    <xf numFmtId="1" fontId="6" fillId="0" borderId="22" xfId="51"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top" wrapText="1"/>
      <protection locked="0"/>
    </xf>
    <xf numFmtId="175" fontId="6" fillId="27" borderId="23" xfId="45" applyNumberFormat="1" applyFont="1" applyFill="1" applyBorder="1" applyAlignment="1" applyProtection="1">
      <alignment horizontal="center"/>
      <protection locked="0"/>
    </xf>
    <xf numFmtId="175" fontId="6" fillId="27" borderId="20" xfId="45" applyNumberFormat="1" applyFont="1" applyFill="1" applyBorder="1" applyAlignment="1" applyProtection="1">
      <alignment horizontal="center"/>
      <protection locked="0"/>
    </xf>
    <xf numFmtId="49" fontId="6" fillId="0" borderId="22" xfId="51" applyNumberFormat="1" applyFont="1" applyFill="1" applyBorder="1" applyAlignment="1" applyProtection="1">
      <alignment horizontal="left"/>
      <protection locked="0"/>
    </xf>
    <xf numFmtId="1" fontId="6" fillId="33" borderId="10" xfId="51" applyNumberFormat="1" applyFont="1" applyFill="1" applyBorder="1" applyAlignment="1" applyProtection="1">
      <alignment horizontal="center" vertical="center"/>
      <protection locked="0"/>
    </xf>
    <xf numFmtId="14" fontId="6" fillId="0" borderId="22" xfId="51" applyNumberFormat="1" applyFont="1" applyFill="1" applyBorder="1" applyAlignment="1" applyProtection="1">
      <alignment horizontal="center"/>
      <protection locked="0"/>
    </xf>
    <xf numFmtId="0" fontId="6" fillId="0" borderId="22" xfId="51" applyFont="1" applyFill="1" applyBorder="1" applyAlignment="1" applyProtection="1">
      <alignment horizontal="center"/>
      <protection locked="0"/>
    </xf>
    <xf numFmtId="0" fontId="6" fillId="0" borderId="24" xfId="51" applyFont="1" applyFill="1" applyBorder="1" applyAlignment="1" applyProtection="1">
      <alignment horizontal="center"/>
      <protection locked="0"/>
    </xf>
    <xf numFmtId="0" fontId="6" fillId="0" borderId="25" xfId="51"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7"/>
  <sheetViews>
    <sheetView tabSelected="1" view="pageBreakPreview" zoomScale="70" zoomScaleSheetLayoutView="70" zoomScalePageLayoutView="0" workbookViewId="0" topLeftCell="A1">
      <selection activeCell="X70" sqref="X70"/>
    </sheetView>
  </sheetViews>
  <sheetFormatPr defaultColWidth="11.421875" defaultRowHeight="15"/>
  <cols>
    <col min="1" max="1" width="3.28125" style="22" customWidth="1"/>
    <col min="2" max="2" width="14.8515625" style="22" customWidth="1"/>
    <col min="3" max="5" width="7.7109375" style="22" customWidth="1"/>
    <col min="6" max="6" width="2.7109375" style="22" customWidth="1"/>
    <col min="7" max="7" width="9.7109375" style="22" customWidth="1"/>
    <col min="8" max="10" width="2.7109375" style="22" customWidth="1"/>
    <col min="11" max="11" width="6.57421875" style="22" customWidth="1"/>
    <col min="12" max="12" width="8.7109375" style="22" customWidth="1"/>
    <col min="13" max="13" width="10.7109375" style="22" customWidth="1"/>
    <col min="14" max="14" width="2.7109375" style="22" customWidth="1"/>
    <col min="15" max="15" width="15.421875" style="22" customWidth="1"/>
    <col min="16" max="16" width="2.7109375" style="22" customWidth="1"/>
    <col min="17" max="17" width="8.7109375" style="22" customWidth="1"/>
    <col min="18" max="18" width="13.7109375" style="22" customWidth="1"/>
    <col min="19" max="19" width="2.7109375" style="22" customWidth="1"/>
    <col min="20" max="20" width="16.140625" style="22" customWidth="1"/>
    <col min="21" max="21" width="2.7109375" style="22" customWidth="1"/>
    <col min="22" max="16384" width="11.421875" style="22" customWidth="1"/>
  </cols>
  <sheetData>
    <row r="1" spans="1:21" s="9" customFormat="1" ht="35.25" customHeight="1">
      <c r="A1" s="1" t="s">
        <v>0</v>
      </c>
      <c r="B1" s="2"/>
      <c r="C1" s="2"/>
      <c r="D1" s="2"/>
      <c r="E1" s="2"/>
      <c r="F1" s="2"/>
      <c r="G1" s="2"/>
      <c r="H1" s="3"/>
      <c r="I1" s="3"/>
      <c r="J1" s="3"/>
      <c r="K1" s="3"/>
      <c r="L1" s="4"/>
      <c r="M1" s="4" t="s">
        <v>9</v>
      </c>
      <c r="N1" s="5"/>
      <c r="O1" s="5"/>
      <c r="P1" s="6"/>
      <c r="Q1" s="7"/>
      <c r="R1" s="8" t="s">
        <v>1</v>
      </c>
      <c r="S1" s="108"/>
      <c r="T1" s="108"/>
      <c r="U1" s="108"/>
    </row>
    <row r="2" spans="1:21" s="11" customFormat="1" ht="4.5" customHeight="1">
      <c r="A2" s="10"/>
      <c r="C2" s="12"/>
      <c r="D2" s="12"/>
      <c r="E2" s="12"/>
      <c r="F2" s="12"/>
      <c r="G2" s="12"/>
      <c r="H2" s="12"/>
      <c r="I2" s="12"/>
      <c r="J2" s="12"/>
      <c r="K2" s="12"/>
      <c r="L2" s="13"/>
      <c r="M2" s="13"/>
      <c r="N2" s="13"/>
      <c r="O2" s="13"/>
      <c r="P2" s="14"/>
      <c r="S2" s="15"/>
      <c r="T2" s="15"/>
      <c r="U2" s="15"/>
    </row>
    <row r="3" spans="1:21" s="11" customFormat="1" ht="19.5" customHeight="1">
      <c r="A3" s="16"/>
      <c r="B3" s="17" t="s">
        <v>10</v>
      </c>
      <c r="C3" s="107"/>
      <c r="D3" s="107"/>
      <c r="E3" s="107"/>
      <c r="F3" s="107"/>
      <c r="G3" s="107"/>
      <c r="H3" s="107"/>
      <c r="I3" s="107"/>
      <c r="J3" s="107"/>
      <c r="L3" s="15" t="s">
        <v>11</v>
      </c>
      <c r="M3" s="109"/>
      <c r="N3" s="109"/>
      <c r="Q3" s="15" t="s">
        <v>12</v>
      </c>
      <c r="R3" s="110"/>
      <c r="S3" s="111"/>
      <c r="T3" s="112"/>
      <c r="U3" s="110"/>
    </row>
    <row r="4" spans="1:21" s="11" customFormat="1" ht="4.5" customHeight="1">
      <c r="A4" s="16"/>
      <c r="B4" s="16"/>
      <c r="C4" s="18"/>
      <c r="D4" s="18"/>
      <c r="E4" s="18"/>
      <c r="F4" s="18"/>
      <c r="G4" s="18"/>
      <c r="H4" s="18"/>
      <c r="L4" s="15"/>
      <c r="Q4" s="15"/>
      <c r="R4" s="50"/>
      <c r="S4" s="50"/>
      <c r="T4" s="50"/>
      <c r="U4" s="50"/>
    </row>
    <row r="5" spans="1:21" s="11" customFormat="1" ht="19.5" customHeight="1">
      <c r="A5" s="16"/>
      <c r="B5" s="15" t="s">
        <v>13</v>
      </c>
      <c r="C5" s="107"/>
      <c r="D5" s="107"/>
      <c r="E5" s="107"/>
      <c r="F5" s="107"/>
      <c r="G5" s="107"/>
      <c r="H5" s="107"/>
      <c r="I5" s="107"/>
      <c r="J5" s="107"/>
      <c r="L5" s="15" t="s">
        <v>14</v>
      </c>
      <c r="M5" s="103"/>
      <c r="N5" s="103"/>
      <c r="Q5" s="15" t="s">
        <v>120</v>
      </c>
      <c r="R5" s="102"/>
      <c r="S5" s="102"/>
      <c r="T5" s="102"/>
      <c r="U5" s="102"/>
    </row>
    <row r="6" spans="1:21" s="11" customFormat="1" ht="4.5" customHeight="1">
      <c r="A6" s="16"/>
      <c r="B6" s="15"/>
      <c r="C6" s="19"/>
      <c r="D6" s="19"/>
      <c r="E6" s="19"/>
      <c r="F6" s="19"/>
      <c r="G6" s="19"/>
      <c r="H6" s="19"/>
      <c r="I6" s="19"/>
      <c r="J6" s="19"/>
      <c r="K6" s="19"/>
      <c r="L6" s="19"/>
      <c r="M6" s="13"/>
      <c r="N6" s="13"/>
      <c r="O6" s="13"/>
      <c r="R6" s="10"/>
      <c r="S6" s="15"/>
      <c r="T6" s="15"/>
      <c r="U6" s="15"/>
    </row>
    <row r="7" spans="1:21" s="31" customFormat="1" ht="19.5" customHeight="1">
      <c r="A7" s="33" t="s">
        <v>56</v>
      </c>
      <c r="B7" s="33"/>
      <c r="C7" s="33"/>
      <c r="D7" s="33"/>
      <c r="E7" s="33"/>
      <c r="F7" s="33"/>
      <c r="G7" s="33"/>
      <c r="H7" s="33"/>
      <c r="I7" s="40"/>
      <c r="J7" s="32"/>
      <c r="K7" s="33" t="s">
        <v>48</v>
      </c>
      <c r="L7" s="33"/>
      <c r="M7" s="33"/>
      <c r="N7" s="33"/>
      <c r="O7" s="33"/>
      <c r="P7" s="33"/>
      <c r="Q7" s="33"/>
      <c r="R7" s="33"/>
      <c r="S7" s="33"/>
      <c r="T7" s="48" t="s">
        <v>49</v>
      </c>
      <c r="U7" s="34" t="s">
        <v>2</v>
      </c>
    </row>
    <row r="8" spans="1:20" s="20" customFormat="1" ht="13.5" customHeight="1">
      <c r="A8" s="77"/>
      <c r="B8" s="83"/>
      <c r="C8" s="84"/>
      <c r="D8" s="84"/>
      <c r="E8" s="85"/>
      <c r="F8" s="84"/>
      <c r="G8" s="84"/>
      <c r="H8" s="86"/>
      <c r="I8" s="30"/>
      <c r="J8" s="25"/>
      <c r="K8" s="14"/>
      <c r="N8" s="25"/>
      <c r="O8" s="29"/>
      <c r="P8" s="25"/>
      <c r="Q8" s="25"/>
      <c r="R8" s="25"/>
      <c r="S8" s="25"/>
      <c r="T8" s="29"/>
    </row>
    <row r="9" spans="1:20" s="14" customFormat="1" ht="13.5" customHeight="1">
      <c r="A9" s="77"/>
      <c r="B9" s="77"/>
      <c r="C9" s="76"/>
      <c r="D9" s="79"/>
      <c r="E9" s="76"/>
      <c r="F9" s="76"/>
      <c r="G9" s="76"/>
      <c r="H9" s="76"/>
      <c r="I9" s="28"/>
      <c r="J9" s="19"/>
      <c r="M9" s="20"/>
      <c r="N9" s="54" t="s">
        <v>19</v>
      </c>
      <c r="O9" s="46"/>
      <c r="P9" s="54" t="s">
        <v>20</v>
      </c>
      <c r="Q9" s="46"/>
      <c r="R9" s="54"/>
      <c r="S9" s="55" t="s">
        <v>21</v>
      </c>
      <c r="T9" s="55"/>
    </row>
    <row r="10" spans="1:21" s="14" customFormat="1" ht="13.5" customHeight="1">
      <c r="A10" s="14" t="s">
        <v>3</v>
      </c>
      <c r="D10" s="11"/>
      <c r="E10" s="24"/>
      <c r="F10" s="24" t="s">
        <v>43</v>
      </c>
      <c r="G10" s="105"/>
      <c r="H10" s="106"/>
      <c r="I10" s="26"/>
      <c r="J10" s="11"/>
      <c r="K10" s="56" t="s">
        <v>18</v>
      </c>
      <c r="L10" s="11"/>
      <c r="M10" s="90" t="s">
        <v>60</v>
      </c>
      <c r="N10" s="73"/>
      <c r="O10" s="90" t="s">
        <v>85</v>
      </c>
      <c r="P10" s="74"/>
      <c r="Q10" s="57"/>
      <c r="R10" s="90" t="s">
        <v>99</v>
      </c>
      <c r="S10" s="75"/>
      <c r="T10" s="90" t="s">
        <v>101</v>
      </c>
      <c r="U10" s="75"/>
    </row>
    <row r="11" spans="1:21" s="11" customFormat="1" ht="6" customHeight="1">
      <c r="A11" s="14"/>
      <c r="B11" s="14"/>
      <c r="C11" s="14"/>
      <c r="I11" s="26"/>
      <c r="K11" s="58"/>
      <c r="M11" s="57"/>
      <c r="N11" s="42"/>
      <c r="O11" s="57"/>
      <c r="P11" s="42"/>
      <c r="Q11" s="57"/>
      <c r="R11" s="57"/>
      <c r="S11" s="42"/>
      <c r="T11" s="57"/>
      <c r="U11" s="42"/>
    </row>
    <row r="12" spans="1:21" s="11" customFormat="1" ht="13.5" customHeight="1">
      <c r="A12" s="45"/>
      <c r="B12" s="45"/>
      <c r="C12" s="45"/>
      <c r="D12" s="45"/>
      <c r="E12" s="45"/>
      <c r="F12" s="45"/>
      <c r="G12" s="45"/>
      <c r="H12" s="45"/>
      <c r="I12" s="26"/>
      <c r="J12" s="14"/>
      <c r="K12" s="58"/>
      <c r="M12" s="90" t="s">
        <v>83</v>
      </c>
      <c r="N12" s="73"/>
      <c r="O12" s="90" t="s">
        <v>86</v>
      </c>
      <c r="P12" s="74"/>
      <c r="Q12" s="57"/>
      <c r="R12" s="90" t="s">
        <v>61</v>
      </c>
      <c r="S12" s="75"/>
      <c r="T12" s="90" t="s">
        <v>100</v>
      </c>
      <c r="U12" s="75"/>
    </row>
    <row r="13" spans="9:21" s="14" customFormat="1" ht="6" customHeight="1">
      <c r="I13" s="27"/>
      <c r="J13" s="19"/>
      <c r="K13" s="58"/>
      <c r="M13" s="57"/>
      <c r="N13" s="42"/>
      <c r="O13" s="57"/>
      <c r="P13" s="42"/>
      <c r="Q13" s="57"/>
      <c r="R13" s="57"/>
      <c r="S13" s="11"/>
      <c r="T13" s="57"/>
      <c r="U13" s="42"/>
    </row>
    <row r="14" spans="1:21" s="11" customFormat="1" ht="13.5" customHeight="1">
      <c r="A14" s="35" t="s">
        <v>4</v>
      </c>
      <c r="B14" s="35"/>
      <c r="C14" s="35"/>
      <c r="D14" s="35"/>
      <c r="E14" s="91" t="s">
        <v>62</v>
      </c>
      <c r="F14" s="73"/>
      <c r="G14" s="91" t="s">
        <v>63</v>
      </c>
      <c r="H14" s="73"/>
      <c r="I14" s="37"/>
      <c r="J14" s="14"/>
      <c r="K14" s="58"/>
      <c r="L14" s="14"/>
      <c r="M14" s="90" t="s">
        <v>84</v>
      </c>
      <c r="N14" s="73"/>
      <c r="O14" s="90" t="s">
        <v>87</v>
      </c>
      <c r="P14" s="74"/>
      <c r="Q14" s="57"/>
      <c r="R14" s="57"/>
      <c r="T14" s="60"/>
      <c r="U14" s="42"/>
    </row>
    <row r="15" spans="1:21" s="11" customFormat="1" ht="6" customHeight="1">
      <c r="A15" s="14"/>
      <c r="B15" s="14"/>
      <c r="C15" s="14"/>
      <c r="D15" s="14"/>
      <c r="E15" s="57"/>
      <c r="F15" s="14"/>
      <c r="G15" s="57"/>
      <c r="H15" s="14"/>
      <c r="I15" s="27"/>
      <c r="J15" s="14"/>
      <c r="K15" s="58"/>
      <c r="L15" s="14"/>
      <c r="M15" s="57"/>
      <c r="O15" s="57"/>
      <c r="Q15" s="57"/>
      <c r="R15" s="57"/>
      <c r="T15" s="60"/>
      <c r="U15" s="42"/>
    </row>
    <row r="16" spans="1:21" s="11" customFormat="1" ht="13.5" customHeight="1">
      <c r="A16" s="77"/>
      <c r="B16" s="77"/>
      <c r="C16" s="77"/>
      <c r="D16" s="77"/>
      <c r="E16" s="78"/>
      <c r="F16" s="77"/>
      <c r="G16" s="78"/>
      <c r="H16" s="77"/>
      <c r="I16" s="27"/>
      <c r="J16" s="14"/>
      <c r="K16" s="101"/>
      <c r="L16" s="101"/>
      <c r="M16" s="101"/>
      <c r="N16" s="101"/>
      <c r="O16" s="101"/>
      <c r="P16" s="101"/>
      <c r="Q16" s="101"/>
      <c r="R16" s="101"/>
      <c r="S16" s="101"/>
      <c r="T16" s="93" t="s">
        <v>98</v>
      </c>
      <c r="U16" s="75"/>
    </row>
    <row r="17" spans="1:20" s="11" customFormat="1" ht="13.5" customHeight="1">
      <c r="A17" s="35" t="s">
        <v>5</v>
      </c>
      <c r="B17" s="35"/>
      <c r="C17" s="35"/>
      <c r="D17" s="35"/>
      <c r="E17" s="91" t="s">
        <v>62</v>
      </c>
      <c r="F17" s="73"/>
      <c r="G17" s="91" t="s">
        <v>63</v>
      </c>
      <c r="H17" s="73"/>
      <c r="I17" s="39"/>
      <c r="J17" s="19"/>
      <c r="K17" s="56"/>
      <c r="M17" s="60"/>
      <c r="O17" s="60"/>
      <c r="Q17" s="60"/>
      <c r="R17" s="60"/>
      <c r="T17" s="60"/>
    </row>
    <row r="18" spans="9:20" s="11" customFormat="1" ht="13.5" customHeight="1">
      <c r="I18" s="27"/>
      <c r="J18" s="14"/>
      <c r="K18" s="56"/>
      <c r="M18" s="20"/>
      <c r="N18" s="54" t="s">
        <v>19</v>
      </c>
      <c r="O18" s="46"/>
      <c r="P18" s="54" t="s">
        <v>20</v>
      </c>
      <c r="Q18" s="46"/>
      <c r="R18" s="54"/>
      <c r="S18" s="55" t="s">
        <v>21</v>
      </c>
      <c r="T18" s="55"/>
    </row>
    <row r="19" spans="1:21" s="11" customFormat="1" ht="13.5" customHeight="1">
      <c r="A19" s="45"/>
      <c r="B19" s="45"/>
      <c r="C19" s="45"/>
      <c r="D19" s="45"/>
      <c r="E19" s="45"/>
      <c r="F19" s="45"/>
      <c r="G19" s="45"/>
      <c r="H19" s="45"/>
      <c r="I19" s="26"/>
      <c r="J19" s="19"/>
      <c r="K19" s="56" t="s">
        <v>22</v>
      </c>
      <c r="M19" s="90" t="s">
        <v>57</v>
      </c>
      <c r="N19" s="73"/>
      <c r="O19" s="90" t="s">
        <v>85</v>
      </c>
      <c r="P19" s="74"/>
      <c r="Q19" s="57"/>
      <c r="R19" s="90" t="s">
        <v>61</v>
      </c>
      <c r="S19" s="75"/>
      <c r="T19" s="90" t="s">
        <v>110</v>
      </c>
      <c r="U19" s="75"/>
    </row>
    <row r="20" spans="9:21" s="11" customFormat="1" ht="6" customHeight="1">
      <c r="I20" s="26"/>
      <c r="J20" s="14"/>
      <c r="K20" s="61"/>
      <c r="M20" s="57"/>
      <c r="N20" s="42"/>
      <c r="O20" s="57"/>
      <c r="P20" s="42"/>
      <c r="Q20" s="57"/>
      <c r="R20" s="57"/>
      <c r="S20" s="42"/>
      <c r="T20" s="57"/>
      <c r="U20" s="42"/>
    </row>
    <row r="21" spans="1:21" s="11" customFormat="1" ht="13.5" customHeight="1">
      <c r="A21" s="35" t="s">
        <v>121</v>
      </c>
      <c r="B21" s="35"/>
      <c r="C21" s="35"/>
      <c r="D21" s="59"/>
      <c r="E21" s="36"/>
      <c r="F21" s="35"/>
      <c r="G21" s="91" t="s">
        <v>64</v>
      </c>
      <c r="H21" s="73"/>
      <c r="I21" s="37"/>
      <c r="J21" s="19"/>
      <c r="K21" s="61"/>
      <c r="M21" s="90" t="s">
        <v>58</v>
      </c>
      <c r="N21" s="73"/>
      <c r="O21" s="90" t="s">
        <v>86</v>
      </c>
      <c r="P21" s="74"/>
      <c r="Q21" s="57"/>
      <c r="R21" s="90" t="s">
        <v>111</v>
      </c>
      <c r="S21" s="75"/>
      <c r="T21" s="90" t="s">
        <v>109</v>
      </c>
      <c r="U21" s="75"/>
    </row>
    <row r="22" spans="1:21" s="11" customFormat="1" ht="6" customHeight="1">
      <c r="A22" s="14"/>
      <c r="B22" s="14"/>
      <c r="C22" s="14"/>
      <c r="D22" s="57"/>
      <c r="F22" s="14"/>
      <c r="G22" s="57"/>
      <c r="H22" s="42"/>
      <c r="I22" s="28"/>
      <c r="J22" s="19"/>
      <c r="K22" s="61"/>
      <c r="M22" s="57"/>
      <c r="N22" s="42"/>
      <c r="O22" s="57"/>
      <c r="P22" s="42"/>
      <c r="Q22" s="57"/>
      <c r="R22" s="57"/>
      <c r="S22" s="42"/>
      <c r="T22" s="57"/>
      <c r="U22" s="42"/>
    </row>
    <row r="23" spans="1:21" s="11" customFormat="1" ht="13.5" customHeight="1">
      <c r="A23" s="14" t="s">
        <v>122</v>
      </c>
      <c r="B23" s="14"/>
      <c r="C23" s="14"/>
      <c r="D23" s="57"/>
      <c r="F23" s="14"/>
      <c r="G23" s="90" t="s">
        <v>65</v>
      </c>
      <c r="H23" s="73"/>
      <c r="I23" s="27"/>
      <c r="J23" s="14"/>
      <c r="K23" s="61"/>
      <c r="M23" s="90" t="s">
        <v>59</v>
      </c>
      <c r="N23" s="73"/>
      <c r="O23" s="90" t="s">
        <v>87</v>
      </c>
      <c r="P23" s="74"/>
      <c r="Q23" s="57"/>
      <c r="R23" s="90" t="s">
        <v>116</v>
      </c>
      <c r="S23" s="75"/>
      <c r="T23" s="90" t="s">
        <v>115</v>
      </c>
      <c r="U23" s="75"/>
    </row>
    <row r="24" spans="1:21" s="11" customFormat="1" ht="6" customHeight="1">
      <c r="A24" s="14"/>
      <c r="B24" s="14"/>
      <c r="C24" s="14"/>
      <c r="D24" s="57"/>
      <c r="F24" s="14"/>
      <c r="G24" s="57"/>
      <c r="H24" s="42"/>
      <c r="I24" s="28"/>
      <c r="J24" s="14"/>
      <c r="K24" s="62"/>
      <c r="M24" s="57"/>
      <c r="O24" s="57"/>
      <c r="Q24" s="57"/>
      <c r="R24" s="57"/>
      <c r="S24" s="42"/>
      <c r="T24" s="57"/>
      <c r="U24" s="42"/>
    </row>
    <row r="25" spans="1:21" s="11" customFormat="1" ht="13.5" customHeight="1">
      <c r="A25" s="14"/>
      <c r="B25" s="14"/>
      <c r="C25" s="14"/>
      <c r="D25" s="57"/>
      <c r="F25" s="14"/>
      <c r="G25" s="90" t="s">
        <v>15</v>
      </c>
      <c r="H25" s="73"/>
      <c r="I25" s="28"/>
      <c r="J25" s="14"/>
      <c r="K25" s="62"/>
      <c r="M25" s="57"/>
      <c r="O25" s="57"/>
      <c r="Q25" s="57"/>
      <c r="R25" s="90" t="s">
        <v>117</v>
      </c>
      <c r="S25" s="75"/>
      <c r="T25" s="90" t="s">
        <v>114</v>
      </c>
      <c r="U25" s="75"/>
    </row>
    <row r="26" spans="8:21" s="11" customFormat="1" ht="6" customHeight="1">
      <c r="H26" s="42"/>
      <c r="I26" s="26"/>
      <c r="J26" s="14"/>
      <c r="K26" s="61"/>
      <c r="M26" s="57"/>
      <c r="O26" s="57"/>
      <c r="Q26" s="57"/>
      <c r="R26" s="57"/>
      <c r="T26" s="57"/>
      <c r="U26" s="42"/>
    </row>
    <row r="27" spans="1:21" s="11" customFormat="1" ht="13.5" customHeight="1">
      <c r="A27" s="45"/>
      <c r="B27" s="45"/>
      <c r="C27" s="45"/>
      <c r="D27" s="45"/>
      <c r="E27" s="45"/>
      <c r="F27" s="45"/>
      <c r="G27" s="45"/>
      <c r="H27" s="79"/>
      <c r="I27" s="26"/>
      <c r="J27" s="14"/>
      <c r="K27" s="101"/>
      <c r="L27" s="101"/>
      <c r="M27" s="101"/>
      <c r="N27" s="101"/>
      <c r="O27" s="101"/>
      <c r="P27" s="101"/>
      <c r="Q27" s="101"/>
      <c r="R27" s="101"/>
      <c r="S27" s="101"/>
      <c r="T27" s="93" t="s">
        <v>98</v>
      </c>
      <c r="U27" s="75"/>
    </row>
    <row r="28" spans="1:20" s="11" customFormat="1" ht="13.5" customHeight="1">
      <c r="A28" s="45"/>
      <c r="B28" s="45"/>
      <c r="C28" s="45"/>
      <c r="D28" s="45"/>
      <c r="E28" s="45"/>
      <c r="F28" s="45"/>
      <c r="G28" s="45"/>
      <c r="H28" s="79"/>
      <c r="I28" s="26"/>
      <c r="J28" s="14"/>
      <c r="K28" s="62"/>
      <c r="M28" s="63"/>
      <c r="O28" s="63"/>
      <c r="Q28" s="63"/>
      <c r="R28" s="63"/>
      <c r="T28" s="60"/>
    </row>
    <row r="29" spans="1:20" s="11" customFormat="1" ht="13.5" customHeight="1">
      <c r="A29" s="45"/>
      <c r="B29" s="45"/>
      <c r="C29" s="45"/>
      <c r="D29" s="45"/>
      <c r="E29" s="45"/>
      <c r="F29" s="45"/>
      <c r="G29" s="45"/>
      <c r="H29" s="79"/>
      <c r="I29" s="26"/>
      <c r="K29" s="61"/>
      <c r="M29" s="20"/>
      <c r="N29" s="54" t="s">
        <v>19</v>
      </c>
      <c r="O29" s="46"/>
      <c r="P29" s="54" t="s">
        <v>20</v>
      </c>
      <c r="Q29" s="46"/>
      <c r="R29" s="54"/>
      <c r="S29" s="55" t="s">
        <v>21</v>
      </c>
      <c r="T29" s="55"/>
    </row>
    <row r="30" spans="1:21" s="11" customFormat="1" ht="13.5" customHeight="1">
      <c r="A30" s="35" t="s">
        <v>6</v>
      </c>
      <c r="B30" s="35"/>
      <c r="C30" s="35"/>
      <c r="D30" s="36"/>
      <c r="E30" s="36"/>
      <c r="F30" s="36"/>
      <c r="G30" s="91" t="s">
        <v>64</v>
      </c>
      <c r="H30" s="73"/>
      <c r="I30" s="38"/>
      <c r="K30" s="56" t="s">
        <v>23</v>
      </c>
      <c r="M30" s="90" t="s">
        <v>15</v>
      </c>
      <c r="N30" s="73"/>
      <c r="O30" s="90" t="s">
        <v>85</v>
      </c>
      <c r="P30" s="74"/>
      <c r="Q30" s="57"/>
      <c r="R30" s="90" t="s">
        <v>113</v>
      </c>
      <c r="S30" s="75"/>
      <c r="T30" s="90" t="s">
        <v>111</v>
      </c>
      <c r="U30" s="75"/>
    </row>
    <row r="31" spans="1:21" s="11" customFormat="1" ht="6" customHeight="1">
      <c r="A31" s="14"/>
      <c r="B31" s="14"/>
      <c r="C31" s="14"/>
      <c r="G31" s="57"/>
      <c r="H31" s="42"/>
      <c r="I31" s="26"/>
      <c r="K31" s="58"/>
      <c r="M31" s="57"/>
      <c r="N31" s="42"/>
      <c r="O31" s="57"/>
      <c r="P31" s="42"/>
      <c r="Q31" s="57"/>
      <c r="R31" s="57"/>
      <c r="S31" s="42"/>
      <c r="T31" s="57"/>
      <c r="U31" s="42"/>
    </row>
    <row r="32" spans="1:21" s="11" customFormat="1" ht="13.5" customHeight="1">
      <c r="A32" s="77"/>
      <c r="B32" s="77"/>
      <c r="C32" s="77"/>
      <c r="D32" s="77"/>
      <c r="F32" s="14"/>
      <c r="G32" s="90" t="s">
        <v>65</v>
      </c>
      <c r="H32" s="73"/>
      <c r="I32" s="27"/>
      <c r="J32" s="14"/>
      <c r="K32" s="58"/>
      <c r="M32" s="90" t="s">
        <v>88</v>
      </c>
      <c r="N32" s="73"/>
      <c r="O32" s="90" t="s">
        <v>86</v>
      </c>
      <c r="P32" s="74"/>
      <c r="Q32" s="57"/>
      <c r="R32" s="90" t="s">
        <v>112</v>
      </c>
      <c r="S32" s="75"/>
      <c r="T32" s="90" t="s">
        <v>110</v>
      </c>
      <c r="U32" s="75"/>
    </row>
    <row r="33" spans="1:21" s="11" customFormat="1" ht="6" customHeight="1">
      <c r="A33" s="14"/>
      <c r="B33" s="14"/>
      <c r="C33" s="14"/>
      <c r="D33" s="14"/>
      <c r="F33" s="14"/>
      <c r="G33" s="57"/>
      <c r="H33" s="42"/>
      <c r="I33" s="27"/>
      <c r="J33" s="14"/>
      <c r="K33" s="58"/>
      <c r="M33" s="57"/>
      <c r="N33" s="42"/>
      <c r="O33" s="57"/>
      <c r="P33" s="42"/>
      <c r="Q33" s="57"/>
      <c r="R33" s="57"/>
      <c r="T33" s="57"/>
      <c r="U33" s="42"/>
    </row>
    <row r="34" spans="1:21" s="11" customFormat="1" ht="13.5" customHeight="1">
      <c r="A34" s="77"/>
      <c r="B34" s="77"/>
      <c r="C34" s="77"/>
      <c r="D34" s="77"/>
      <c r="F34" s="14"/>
      <c r="G34" s="90" t="s">
        <v>15</v>
      </c>
      <c r="H34" s="73"/>
      <c r="I34" s="27"/>
      <c r="J34" s="14"/>
      <c r="K34" s="58"/>
      <c r="M34" s="90" t="s">
        <v>89</v>
      </c>
      <c r="N34" s="73"/>
      <c r="O34" s="90" t="s">
        <v>87</v>
      </c>
      <c r="P34" s="74"/>
      <c r="Q34" s="57"/>
      <c r="R34" s="57"/>
      <c r="T34" s="90" t="s">
        <v>109</v>
      </c>
      <c r="U34" s="75"/>
    </row>
    <row r="35" spans="1:21" s="11" customFormat="1" ht="6" customHeight="1">
      <c r="A35" s="14"/>
      <c r="B35" s="14"/>
      <c r="C35" s="14"/>
      <c r="D35" s="14"/>
      <c r="F35" s="14"/>
      <c r="G35" s="14"/>
      <c r="H35" s="42"/>
      <c r="I35" s="27"/>
      <c r="J35" s="14"/>
      <c r="K35" s="56"/>
      <c r="M35" s="57"/>
      <c r="O35" s="57"/>
      <c r="Q35" s="57"/>
      <c r="R35" s="57"/>
      <c r="T35" s="57"/>
      <c r="U35" s="42"/>
    </row>
    <row r="36" spans="1:21" s="11" customFormat="1" ht="13.5" customHeight="1">
      <c r="A36" s="77"/>
      <c r="B36" s="77"/>
      <c r="C36" s="77"/>
      <c r="D36" s="45"/>
      <c r="E36" s="45"/>
      <c r="F36" s="45"/>
      <c r="G36" s="45"/>
      <c r="H36" s="79"/>
      <c r="I36" s="26"/>
      <c r="K36" s="98"/>
      <c r="L36" s="98"/>
      <c r="M36" s="98"/>
      <c r="N36" s="98"/>
      <c r="O36" s="98"/>
      <c r="P36" s="98"/>
      <c r="Q36" s="98"/>
      <c r="R36" s="98"/>
      <c r="S36" s="98"/>
      <c r="T36" s="93" t="s">
        <v>98</v>
      </c>
      <c r="U36" s="75"/>
    </row>
    <row r="37" spans="1:20" s="11" customFormat="1" ht="13.5" customHeight="1">
      <c r="A37" s="77"/>
      <c r="B37" s="77"/>
      <c r="C37" s="77"/>
      <c r="D37" s="45"/>
      <c r="E37" s="45"/>
      <c r="F37" s="45"/>
      <c r="G37" s="45"/>
      <c r="H37" s="79"/>
      <c r="I37" s="26"/>
      <c r="K37" s="56"/>
      <c r="M37" s="63"/>
      <c r="O37" s="63"/>
      <c r="Q37" s="63"/>
      <c r="R37" s="63"/>
      <c r="T37" s="60"/>
    </row>
    <row r="38" spans="1:20" s="11" customFormat="1" ht="13.5" customHeight="1">
      <c r="A38" s="77"/>
      <c r="B38" s="77"/>
      <c r="C38" s="77"/>
      <c r="D38" s="45"/>
      <c r="E38" s="45"/>
      <c r="F38" s="45"/>
      <c r="G38" s="45"/>
      <c r="H38" s="79"/>
      <c r="I38" s="26"/>
      <c r="K38" s="56"/>
      <c r="M38" s="20"/>
      <c r="N38" s="54" t="s">
        <v>19</v>
      </c>
      <c r="O38" s="46"/>
      <c r="P38" s="54" t="s">
        <v>20</v>
      </c>
      <c r="Q38" s="46"/>
      <c r="R38" s="54"/>
      <c r="S38" s="55" t="s">
        <v>21</v>
      </c>
      <c r="T38" s="55"/>
    </row>
    <row r="39" spans="1:21" s="11" customFormat="1" ht="13.5" customHeight="1">
      <c r="A39" s="35" t="s">
        <v>7</v>
      </c>
      <c r="B39" s="35"/>
      <c r="C39" s="35"/>
      <c r="D39" s="36"/>
      <c r="E39" s="36"/>
      <c r="F39" s="36"/>
      <c r="G39" s="91" t="s">
        <v>15</v>
      </c>
      <c r="H39" s="73"/>
      <c r="I39" s="38"/>
      <c r="K39" s="56" t="s">
        <v>24</v>
      </c>
      <c r="M39" s="90" t="s">
        <v>60</v>
      </c>
      <c r="N39" s="73"/>
      <c r="O39" s="90" t="s">
        <v>85</v>
      </c>
      <c r="P39" s="74"/>
      <c r="Q39" s="57"/>
      <c r="R39" s="90" t="s">
        <v>99</v>
      </c>
      <c r="S39" s="75"/>
      <c r="T39" s="90" t="s">
        <v>100</v>
      </c>
      <c r="U39" s="75"/>
    </row>
    <row r="40" spans="1:21" s="11" customFormat="1" ht="6" customHeight="1">
      <c r="A40" s="14"/>
      <c r="B40" s="14"/>
      <c r="C40" s="14"/>
      <c r="G40" s="57"/>
      <c r="H40" s="42"/>
      <c r="I40" s="26"/>
      <c r="K40" s="56"/>
      <c r="M40" s="57"/>
      <c r="N40" s="42"/>
      <c r="O40" s="57"/>
      <c r="P40" s="42"/>
      <c r="Q40" s="57"/>
      <c r="R40" s="57"/>
      <c r="S40" s="42"/>
      <c r="T40" s="57"/>
      <c r="U40" s="42"/>
    </row>
    <row r="41" spans="1:21" s="11" customFormat="1" ht="13.5" customHeight="1">
      <c r="A41" s="77"/>
      <c r="B41" s="77"/>
      <c r="C41" s="77"/>
      <c r="D41" s="45"/>
      <c r="G41" s="90" t="s">
        <v>66</v>
      </c>
      <c r="H41" s="73"/>
      <c r="I41" s="26"/>
      <c r="J41" s="14"/>
      <c r="K41" s="58"/>
      <c r="M41" s="90" t="s">
        <v>83</v>
      </c>
      <c r="N41" s="73"/>
      <c r="O41" s="90" t="s">
        <v>86</v>
      </c>
      <c r="P41" s="74"/>
      <c r="Q41" s="57"/>
      <c r="R41" s="90" t="s">
        <v>61</v>
      </c>
      <c r="S41" s="75"/>
      <c r="T41" s="90" t="s">
        <v>110</v>
      </c>
      <c r="U41" s="75"/>
    </row>
    <row r="42" spans="1:21" s="11" customFormat="1" ht="6" customHeight="1">
      <c r="A42" s="14"/>
      <c r="B42" s="14"/>
      <c r="C42" s="14"/>
      <c r="G42" s="57"/>
      <c r="H42" s="42"/>
      <c r="I42" s="26"/>
      <c r="J42" s="14"/>
      <c r="K42" s="58"/>
      <c r="M42" s="57"/>
      <c r="N42" s="42"/>
      <c r="O42" s="57"/>
      <c r="P42" s="42"/>
      <c r="Q42" s="57"/>
      <c r="R42" s="57"/>
      <c r="S42" s="42"/>
      <c r="T42" s="57"/>
      <c r="U42" s="42"/>
    </row>
    <row r="43" spans="1:21" s="11" customFormat="1" ht="13.5" customHeight="1">
      <c r="A43" s="77"/>
      <c r="B43" s="77"/>
      <c r="C43" s="77"/>
      <c r="D43" s="77"/>
      <c r="G43" s="90" t="s">
        <v>67</v>
      </c>
      <c r="H43" s="73"/>
      <c r="I43" s="27"/>
      <c r="J43" s="14"/>
      <c r="K43" s="58"/>
      <c r="M43" s="90" t="s">
        <v>84</v>
      </c>
      <c r="N43" s="73"/>
      <c r="O43" s="90" t="s">
        <v>87</v>
      </c>
      <c r="P43" s="74"/>
      <c r="Q43" s="57"/>
      <c r="R43" s="90" t="s">
        <v>101</v>
      </c>
      <c r="S43" s="75"/>
      <c r="T43" s="90" t="s">
        <v>109</v>
      </c>
      <c r="U43" s="75"/>
    </row>
    <row r="44" spans="1:21" s="11" customFormat="1" ht="6" customHeight="1">
      <c r="A44" s="14"/>
      <c r="B44" s="14"/>
      <c r="C44" s="14"/>
      <c r="D44" s="14"/>
      <c r="F44" s="14"/>
      <c r="G44" s="57"/>
      <c r="H44" s="42"/>
      <c r="I44" s="27"/>
      <c r="J44" s="14"/>
      <c r="K44" s="58"/>
      <c r="M44" s="57"/>
      <c r="O44" s="57"/>
      <c r="Q44" s="57"/>
      <c r="R44" s="57"/>
      <c r="S44" s="42"/>
      <c r="T44" s="57"/>
      <c r="U44" s="42"/>
    </row>
    <row r="45" spans="1:21" s="11" customFormat="1" ht="13.5" customHeight="1">
      <c r="A45" s="77"/>
      <c r="B45" s="77"/>
      <c r="C45" s="77"/>
      <c r="D45" s="77"/>
      <c r="F45" s="14"/>
      <c r="G45" s="90" t="s">
        <v>68</v>
      </c>
      <c r="H45" s="73"/>
      <c r="I45" s="27"/>
      <c r="J45" s="14"/>
      <c r="K45" s="98"/>
      <c r="L45" s="98"/>
      <c r="M45" s="98"/>
      <c r="N45" s="98"/>
      <c r="O45" s="98"/>
      <c r="P45" s="98"/>
      <c r="Q45" s="98"/>
      <c r="R45" s="93" t="s">
        <v>98</v>
      </c>
      <c r="S45" s="75"/>
      <c r="T45" s="90" t="s">
        <v>108</v>
      </c>
      <c r="U45" s="75"/>
    </row>
    <row r="46" spans="1:11" s="11" customFormat="1" ht="6" customHeight="1">
      <c r="A46" s="14"/>
      <c r="B46" s="14"/>
      <c r="C46" s="14"/>
      <c r="D46" s="14"/>
      <c r="F46" s="14"/>
      <c r="G46" s="57"/>
      <c r="H46" s="42"/>
      <c r="I46" s="27"/>
      <c r="J46" s="14"/>
      <c r="K46" s="56"/>
    </row>
    <row r="47" spans="1:20" s="11" customFormat="1" ht="13.5" customHeight="1">
      <c r="A47" s="77"/>
      <c r="B47" s="77"/>
      <c r="C47" s="77"/>
      <c r="D47" s="14"/>
      <c r="F47" s="14"/>
      <c r="G47" s="90" t="s">
        <v>69</v>
      </c>
      <c r="H47" s="73"/>
      <c r="I47" s="27"/>
      <c r="M47" s="20"/>
      <c r="N47" s="54" t="s">
        <v>19</v>
      </c>
      <c r="O47" s="47"/>
      <c r="P47" s="54" t="s">
        <v>20</v>
      </c>
      <c r="Q47" s="46"/>
      <c r="R47" s="54"/>
      <c r="S47" s="55" t="s">
        <v>21</v>
      </c>
      <c r="T47" s="55"/>
    </row>
    <row r="48" spans="1:21" s="11" customFormat="1" ht="6" customHeight="1">
      <c r="A48" s="14"/>
      <c r="B48" s="14"/>
      <c r="C48" s="14"/>
      <c r="D48" s="14"/>
      <c r="F48" s="14"/>
      <c r="G48" s="57"/>
      <c r="H48" s="42"/>
      <c r="I48" s="27"/>
      <c r="K48" s="56"/>
      <c r="M48" s="14"/>
      <c r="N48" s="64"/>
      <c r="O48" s="19"/>
      <c r="P48" s="64"/>
      <c r="Q48" s="19"/>
      <c r="R48" s="64"/>
      <c r="S48" s="64"/>
      <c r="T48" s="65"/>
      <c r="U48" s="65"/>
    </row>
    <row r="49" spans="1:21" s="11" customFormat="1" ht="13.5" customHeight="1">
      <c r="A49" s="77"/>
      <c r="B49" s="77"/>
      <c r="C49" s="77"/>
      <c r="D49" s="77"/>
      <c r="F49" s="14"/>
      <c r="G49" s="90" t="s">
        <v>70</v>
      </c>
      <c r="H49" s="73"/>
      <c r="I49" s="27"/>
      <c r="J49" s="14"/>
      <c r="K49" s="56" t="s">
        <v>25</v>
      </c>
      <c r="M49" s="90" t="s">
        <v>60</v>
      </c>
      <c r="N49" s="73"/>
      <c r="O49" s="90" t="s">
        <v>85</v>
      </c>
      <c r="P49" s="74"/>
      <c r="Q49" s="57"/>
      <c r="R49" s="90" t="s">
        <v>61</v>
      </c>
      <c r="S49" s="75"/>
      <c r="T49" s="90" t="s">
        <v>101</v>
      </c>
      <c r="U49" s="75"/>
    </row>
    <row r="50" spans="1:21" s="11" customFormat="1" ht="6" customHeight="1">
      <c r="A50" s="14"/>
      <c r="B50" s="14"/>
      <c r="C50" s="14"/>
      <c r="D50" s="14"/>
      <c r="F50" s="14"/>
      <c r="G50" s="57"/>
      <c r="H50" s="42"/>
      <c r="I50" s="27"/>
      <c r="J50" s="14"/>
      <c r="K50" s="56"/>
      <c r="M50" s="57"/>
      <c r="N50" s="42"/>
      <c r="O50" s="57"/>
      <c r="P50" s="42"/>
      <c r="Q50" s="57"/>
      <c r="R50" s="57"/>
      <c r="S50" s="42"/>
      <c r="T50" s="57"/>
      <c r="U50" s="42"/>
    </row>
    <row r="51" spans="1:21" s="11" customFormat="1" ht="13.5" customHeight="1">
      <c r="A51" s="77"/>
      <c r="B51" s="77"/>
      <c r="C51" s="77"/>
      <c r="D51" s="77"/>
      <c r="E51" s="45"/>
      <c r="F51" s="77"/>
      <c r="G51" s="78"/>
      <c r="H51" s="79"/>
      <c r="I51" s="27"/>
      <c r="J51" s="14"/>
      <c r="K51" s="56"/>
      <c r="M51" s="90" t="s">
        <v>88</v>
      </c>
      <c r="N51" s="73"/>
      <c r="O51" s="90" t="s">
        <v>86</v>
      </c>
      <c r="P51" s="74"/>
      <c r="Q51" s="57"/>
      <c r="R51" s="90" t="s">
        <v>107</v>
      </c>
      <c r="S51" s="75"/>
      <c r="T51" s="90" t="s">
        <v>106</v>
      </c>
      <c r="U51" s="75"/>
    </row>
    <row r="52" spans="1:21" s="11" customFormat="1" ht="6" customHeight="1">
      <c r="A52" s="14"/>
      <c r="B52" s="14"/>
      <c r="C52" s="14"/>
      <c r="D52" s="14"/>
      <c r="F52" s="14"/>
      <c r="G52" s="57"/>
      <c r="H52" s="42"/>
      <c r="I52" s="27"/>
      <c r="J52" s="14"/>
      <c r="K52" s="56"/>
      <c r="M52" s="57"/>
      <c r="N52" s="42"/>
      <c r="O52" s="57"/>
      <c r="P52" s="42"/>
      <c r="Q52" s="57"/>
      <c r="R52" s="57"/>
      <c r="S52" s="14"/>
      <c r="T52" s="57"/>
      <c r="U52" s="42"/>
    </row>
    <row r="53" spans="1:21" s="11" customFormat="1" ht="13.5" customHeight="1">
      <c r="A53" s="35" t="s">
        <v>42</v>
      </c>
      <c r="B53" s="35"/>
      <c r="C53" s="35"/>
      <c r="D53" s="35"/>
      <c r="E53" s="36"/>
      <c r="F53" s="35"/>
      <c r="G53" s="91" t="s">
        <v>71</v>
      </c>
      <c r="H53" s="73"/>
      <c r="I53" s="37"/>
      <c r="J53" s="14"/>
      <c r="K53" s="56"/>
      <c r="M53" s="90" t="s">
        <v>89</v>
      </c>
      <c r="N53" s="73"/>
      <c r="O53" s="90" t="s">
        <v>87</v>
      </c>
      <c r="P53" s="74"/>
      <c r="Q53" s="57"/>
      <c r="R53" s="57"/>
      <c r="U53" s="42"/>
    </row>
    <row r="54" spans="2:21" s="11" customFormat="1" ht="6" customHeight="1">
      <c r="B54" s="14"/>
      <c r="C54" s="14"/>
      <c r="D54" s="14"/>
      <c r="F54" s="14"/>
      <c r="G54" s="66"/>
      <c r="H54" s="42"/>
      <c r="I54" s="27"/>
      <c r="J54" s="14"/>
      <c r="K54" s="58"/>
      <c r="M54" s="57"/>
      <c r="O54" s="57"/>
      <c r="Q54" s="57"/>
      <c r="R54" s="57"/>
      <c r="T54" s="57"/>
      <c r="U54" s="42"/>
    </row>
    <row r="55" spans="1:21" s="11" customFormat="1" ht="13.5" customHeight="1">
      <c r="A55" s="14" t="s">
        <v>7</v>
      </c>
      <c r="B55" s="14"/>
      <c r="C55" s="14"/>
      <c r="D55" s="14"/>
      <c r="F55" s="14"/>
      <c r="G55" s="90" t="s">
        <v>72</v>
      </c>
      <c r="H55" s="73"/>
      <c r="I55" s="27"/>
      <c r="J55" s="14"/>
      <c r="K55" s="98"/>
      <c r="L55" s="98"/>
      <c r="M55" s="98"/>
      <c r="N55" s="98"/>
      <c r="O55" s="98"/>
      <c r="P55" s="98"/>
      <c r="Q55" s="98"/>
      <c r="R55" s="98"/>
      <c r="S55" s="98"/>
      <c r="T55" s="93" t="s">
        <v>98</v>
      </c>
      <c r="U55" s="75"/>
    </row>
    <row r="56" spans="1:11" s="11" customFormat="1" ht="6" customHeight="1">
      <c r="A56" s="14"/>
      <c r="B56" s="14"/>
      <c r="C56" s="14"/>
      <c r="D56" s="14"/>
      <c r="F56" s="14"/>
      <c r="G56" s="66"/>
      <c r="H56" s="42"/>
      <c r="I56" s="27"/>
      <c r="J56" s="14"/>
      <c r="K56" s="58"/>
    </row>
    <row r="57" spans="1:11" s="11" customFormat="1" ht="13.5" customHeight="1">
      <c r="A57" s="77"/>
      <c r="B57" s="77"/>
      <c r="C57" s="77"/>
      <c r="D57" s="77"/>
      <c r="E57" s="45"/>
      <c r="F57" s="77"/>
      <c r="G57" s="45"/>
      <c r="H57" s="45"/>
      <c r="I57" s="27"/>
      <c r="J57" s="14"/>
      <c r="K57" s="58"/>
    </row>
    <row r="58" spans="9:20" s="11" customFormat="1" ht="6" customHeight="1">
      <c r="I58" s="26"/>
      <c r="J58" s="14"/>
      <c r="K58" s="56"/>
      <c r="M58" s="57"/>
      <c r="O58" s="57"/>
      <c r="Q58" s="57"/>
      <c r="R58" s="57"/>
      <c r="T58" s="57"/>
    </row>
    <row r="59" spans="1:20" s="11" customFormat="1" ht="13.5" customHeight="1">
      <c r="A59" s="45"/>
      <c r="B59" s="45"/>
      <c r="C59" s="45"/>
      <c r="D59" s="45"/>
      <c r="E59" s="45"/>
      <c r="F59" s="45"/>
      <c r="G59" s="45"/>
      <c r="H59" s="45"/>
      <c r="I59" s="26"/>
      <c r="J59" s="14"/>
      <c r="K59" s="56"/>
      <c r="M59" s="20"/>
      <c r="N59" s="54" t="s">
        <v>19</v>
      </c>
      <c r="O59" s="46"/>
      <c r="P59" s="54" t="s">
        <v>20</v>
      </c>
      <c r="Q59" s="46"/>
      <c r="R59" s="54"/>
      <c r="S59" s="55" t="s">
        <v>21</v>
      </c>
      <c r="T59" s="55"/>
    </row>
    <row r="60" spans="1:21" s="11" customFormat="1" ht="6" customHeight="1">
      <c r="A60" s="14"/>
      <c r="B60" s="14"/>
      <c r="C60" s="14"/>
      <c r="D60" s="14"/>
      <c r="F60" s="14"/>
      <c r="G60" s="66"/>
      <c r="H60" s="42"/>
      <c r="I60" s="27"/>
      <c r="J60" s="14"/>
      <c r="K60" s="56"/>
      <c r="M60" s="14"/>
      <c r="N60" s="64"/>
      <c r="O60" s="19"/>
      <c r="P60" s="64"/>
      <c r="Q60" s="19"/>
      <c r="R60" s="64"/>
      <c r="S60" s="64"/>
      <c r="T60" s="65"/>
      <c r="U60" s="65"/>
    </row>
    <row r="61" spans="1:21" s="11" customFormat="1" ht="13.5" customHeight="1">
      <c r="A61" s="35" t="s">
        <v>50</v>
      </c>
      <c r="B61" s="35"/>
      <c r="C61" s="35"/>
      <c r="D61" s="35"/>
      <c r="E61" s="36"/>
      <c r="F61" s="36"/>
      <c r="G61" s="91" t="s">
        <v>73</v>
      </c>
      <c r="H61" s="73"/>
      <c r="I61" s="37"/>
      <c r="J61" s="14"/>
      <c r="K61" s="56" t="s">
        <v>26</v>
      </c>
      <c r="M61" s="90" t="s">
        <v>118</v>
      </c>
      <c r="N61" s="73"/>
      <c r="O61" s="90" t="s">
        <v>85</v>
      </c>
      <c r="P61" s="74"/>
      <c r="Q61" s="57"/>
      <c r="R61" s="90" t="s">
        <v>99</v>
      </c>
      <c r="S61" s="75"/>
      <c r="T61" s="90" t="s">
        <v>101</v>
      </c>
      <c r="U61" s="75"/>
    </row>
    <row r="62" spans="1:21" s="11" customFormat="1" ht="6" customHeight="1">
      <c r="A62" s="14"/>
      <c r="B62" s="14"/>
      <c r="C62" s="14"/>
      <c r="D62" s="14"/>
      <c r="G62" s="57"/>
      <c r="H62" s="42"/>
      <c r="I62" s="27"/>
      <c r="K62" s="58"/>
      <c r="M62" s="57"/>
      <c r="N62" s="42"/>
      <c r="O62" s="57"/>
      <c r="P62" s="42"/>
      <c r="Q62" s="57"/>
      <c r="R62" s="57"/>
      <c r="S62" s="42"/>
      <c r="T62" s="57"/>
      <c r="U62" s="42"/>
    </row>
    <row r="63" spans="1:21" s="11" customFormat="1" ht="13.5" customHeight="1">
      <c r="A63" s="77"/>
      <c r="B63" s="77"/>
      <c r="C63" s="77"/>
      <c r="D63" s="77"/>
      <c r="G63" s="90" t="s">
        <v>74</v>
      </c>
      <c r="H63" s="73"/>
      <c r="I63" s="27"/>
      <c r="K63" s="58"/>
      <c r="M63" s="90" t="s">
        <v>119</v>
      </c>
      <c r="N63" s="73"/>
      <c r="O63" s="90" t="s">
        <v>86</v>
      </c>
      <c r="P63" s="74"/>
      <c r="Q63" s="57"/>
      <c r="R63" s="90" t="s">
        <v>61</v>
      </c>
      <c r="S63" s="75"/>
      <c r="T63" s="90" t="s">
        <v>100</v>
      </c>
      <c r="U63" s="75"/>
    </row>
    <row r="64" spans="7:21" s="11" customFormat="1" ht="6" customHeight="1">
      <c r="G64" s="57"/>
      <c r="H64" s="42"/>
      <c r="I64" s="26"/>
      <c r="K64" s="58"/>
      <c r="M64" s="57"/>
      <c r="N64" s="42"/>
      <c r="O64" s="57"/>
      <c r="P64" s="42"/>
      <c r="Q64" s="57"/>
      <c r="R64" s="57"/>
      <c r="T64" s="57"/>
      <c r="U64" s="42"/>
    </row>
    <row r="65" spans="1:21" s="11" customFormat="1" ht="13.5" customHeight="1">
      <c r="A65" s="45"/>
      <c r="B65" s="45"/>
      <c r="C65" s="45"/>
      <c r="D65" s="45"/>
      <c r="G65" s="90" t="s">
        <v>75</v>
      </c>
      <c r="H65" s="73"/>
      <c r="I65" s="26"/>
      <c r="K65" s="58"/>
      <c r="M65" s="90" t="s">
        <v>90</v>
      </c>
      <c r="N65" s="73"/>
      <c r="O65" s="90" t="s">
        <v>87</v>
      </c>
      <c r="P65" s="74"/>
      <c r="Q65" s="57"/>
      <c r="R65" s="57"/>
      <c r="T65" s="57"/>
      <c r="U65" s="42"/>
    </row>
    <row r="66" spans="1:21" s="11" customFormat="1" ht="6" customHeight="1">
      <c r="A66" s="14"/>
      <c r="B66" s="14"/>
      <c r="C66" s="14"/>
      <c r="D66" s="14"/>
      <c r="F66" s="14"/>
      <c r="G66" s="66"/>
      <c r="H66" s="14"/>
      <c r="I66" s="27"/>
      <c r="K66" s="58"/>
      <c r="M66" s="57"/>
      <c r="O66" s="57"/>
      <c r="Q66" s="57"/>
      <c r="R66" s="57"/>
      <c r="T66" s="57"/>
      <c r="U66" s="42"/>
    </row>
    <row r="67" spans="1:21" s="11" customFormat="1" ht="13.5" customHeight="1">
      <c r="A67" s="77"/>
      <c r="B67" s="77"/>
      <c r="C67" s="77"/>
      <c r="D67" s="77"/>
      <c r="E67" s="45"/>
      <c r="F67" s="77"/>
      <c r="G67" s="81"/>
      <c r="H67" s="77"/>
      <c r="I67" s="27"/>
      <c r="K67" s="98"/>
      <c r="L67" s="98"/>
      <c r="M67" s="98"/>
      <c r="N67" s="98"/>
      <c r="O67" s="98"/>
      <c r="P67" s="98"/>
      <c r="Q67" s="98"/>
      <c r="R67" s="98"/>
      <c r="S67" s="98"/>
      <c r="T67" s="93" t="s">
        <v>98</v>
      </c>
      <c r="U67" s="75"/>
    </row>
    <row r="68" spans="1:20" s="11" customFormat="1" ht="13.5" customHeight="1">
      <c r="A68" s="77"/>
      <c r="B68" s="77"/>
      <c r="C68" s="77"/>
      <c r="D68" s="77"/>
      <c r="E68" s="77"/>
      <c r="F68" s="77"/>
      <c r="G68" s="77"/>
      <c r="H68" s="77"/>
      <c r="I68" s="27"/>
      <c r="K68" s="56"/>
      <c r="M68" s="66"/>
      <c r="O68" s="66"/>
      <c r="Q68" s="66"/>
      <c r="R68" s="66"/>
      <c r="T68" s="66"/>
    </row>
    <row r="69" spans="1:21" s="11" customFormat="1" ht="13.5" customHeight="1">
      <c r="A69" s="35" t="s">
        <v>38</v>
      </c>
      <c r="B69" s="35"/>
      <c r="C69" s="35"/>
      <c r="D69" s="36"/>
      <c r="E69" s="36"/>
      <c r="F69" s="67" t="s">
        <v>16</v>
      </c>
      <c r="G69" s="36"/>
      <c r="H69" s="67" t="s">
        <v>17</v>
      </c>
      <c r="I69" s="38"/>
      <c r="J69" s="14"/>
      <c r="K69" s="56"/>
      <c r="M69" s="20"/>
      <c r="N69" s="54" t="s">
        <v>19</v>
      </c>
      <c r="O69" s="46"/>
      <c r="P69" s="54" t="s">
        <v>20</v>
      </c>
      <c r="Q69" s="46"/>
      <c r="R69" s="54"/>
      <c r="S69" s="55"/>
      <c r="T69" s="55"/>
      <c r="U69" s="55" t="s">
        <v>21</v>
      </c>
    </row>
    <row r="70" spans="1:21" s="11" customFormat="1" ht="13.5" customHeight="1">
      <c r="A70" s="14" t="s">
        <v>39</v>
      </c>
      <c r="B70" s="14"/>
      <c r="C70" s="14"/>
      <c r="E70" s="90" t="s">
        <v>15</v>
      </c>
      <c r="F70" s="73"/>
      <c r="H70" s="73"/>
      <c r="I70" s="26"/>
      <c r="J70" s="14"/>
      <c r="K70" s="56" t="s">
        <v>27</v>
      </c>
      <c r="M70" s="90" t="s">
        <v>15</v>
      </c>
      <c r="N70" s="73"/>
      <c r="O70" s="90" t="s">
        <v>85</v>
      </c>
      <c r="P70" s="74"/>
      <c r="Q70" s="57"/>
      <c r="R70" s="104"/>
      <c r="S70" s="104"/>
      <c r="T70" s="104"/>
      <c r="U70" s="104"/>
    </row>
    <row r="71" spans="1:21" s="11" customFormat="1" ht="6" customHeight="1">
      <c r="A71" s="14"/>
      <c r="B71" s="14"/>
      <c r="C71" s="14"/>
      <c r="E71" s="57"/>
      <c r="F71" s="68"/>
      <c r="H71" s="68"/>
      <c r="I71" s="26"/>
      <c r="J71" s="14"/>
      <c r="K71" s="58"/>
      <c r="M71" s="57"/>
      <c r="N71" s="42"/>
      <c r="O71" s="57"/>
      <c r="P71" s="42"/>
      <c r="Q71" s="57"/>
      <c r="R71" s="104"/>
      <c r="S71" s="104"/>
      <c r="T71" s="104"/>
      <c r="U71" s="104"/>
    </row>
    <row r="72" spans="1:21" s="11" customFormat="1" ht="13.5" customHeight="1">
      <c r="A72" s="14"/>
      <c r="B72" s="14"/>
      <c r="C72" s="14"/>
      <c r="E72" s="90" t="s">
        <v>66</v>
      </c>
      <c r="F72" s="73"/>
      <c r="H72" s="73"/>
      <c r="I72" s="26"/>
      <c r="J72" s="14"/>
      <c r="K72" s="58"/>
      <c r="M72" s="90" t="s">
        <v>58</v>
      </c>
      <c r="N72" s="73"/>
      <c r="O72" s="90" t="s">
        <v>86</v>
      </c>
      <c r="P72" s="74"/>
      <c r="Q72" s="57"/>
      <c r="R72" s="104"/>
      <c r="S72" s="104"/>
      <c r="T72" s="104"/>
      <c r="U72" s="104"/>
    </row>
    <row r="73" spans="1:21" s="11" customFormat="1" ht="6" customHeight="1">
      <c r="A73" s="14"/>
      <c r="B73" s="14"/>
      <c r="C73" s="14"/>
      <c r="E73" s="57"/>
      <c r="F73" s="68"/>
      <c r="H73" s="68"/>
      <c r="I73" s="26"/>
      <c r="J73" s="14"/>
      <c r="K73" s="58"/>
      <c r="M73" s="57"/>
      <c r="N73" s="42"/>
      <c r="O73" s="57"/>
      <c r="P73" s="42"/>
      <c r="Q73" s="57"/>
      <c r="R73" s="104"/>
      <c r="S73" s="104"/>
      <c r="T73" s="104"/>
      <c r="U73" s="104"/>
    </row>
    <row r="74" spans="1:21" s="11" customFormat="1" ht="13.5" customHeight="1">
      <c r="A74" s="14"/>
      <c r="B74" s="14"/>
      <c r="C74" s="14"/>
      <c r="E74" s="90" t="s">
        <v>67</v>
      </c>
      <c r="F74" s="73"/>
      <c r="H74" s="73"/>
      <c r="I74" s="27"/>
      <c r="J74" s="14"/>
      <c r="K74" s="58"/>
      <c r="M74" s="90" t="s">
        <v>89</v>
      </c>
      <c r="N74" s="73"/>
      <c r="O74" s="90" t="s">
        <v>87</v>
      </c>
      <c r="P74" s="74"/>
      <c r="Q74" s="57"/>
      <c r="R74" s="104"/>
      <c r="S74" s="104"/>
      <c r="T74" s="104"/>
      <c r="U74" s="104"/>
    </row>
    <row r="75" spans="1:21" s="11" customFormat="1" ht="6" customHeight="1">
      <c r="A75" s="14"/>
      <c r="B75" s="14"/>
      <c r="C75" s="14"/>
      <c r="E75" s="57"/>
      <c r="F75" s="68"/>
      <c r="H75" s="68"/>
      <c r="I75" s="27"/>
      <c r="J75" s="14"/>
      <c r="K75" s="69"/>
      <c r="L75" s="43"/>
      <c r="M75" s="70"/>
      <c r="N75" s="43"/>
      <c r="O75" s="70"/>
      <c r="P75" s="43"/>
      <c r="Q75" s="70"/>
      <c r="R75" s="70"/>
      <c r="S75" s="43"/>
      <c r="T75" s="70"/>
      <c r="U75" s="43"/>
    </row>
    <row r="76" spans="1:21" s="11" customFormat="1" ht="13.5" customHeight="1">
      <c r="A76" s="14"/>
      <c r="B76" s="14"/>
      <c r="C76" s="14"/>
      <c r="E76" s="90" t="s">
        <v>68</v>
      </c>
      <c r="F76" s="73"/>
      <c r="H76" s="73"/>
      <c r="I76" s="27"/>
      <c r="J76" s="14"/>
      <c r="K76" s="56"/>
      <c r="M76" s="66"/>
      <c r="O76" s="95"/>
      <c r="Q76" s="66"/>
      <c r="R76" s="66"/>
      <c r="S76" s="55"/>
      <c r="T76" s="66"/>
      <c r="U76" s="55" t="s">
        <v>21</v>
      </c>
    </row>
    <row r="77" spans="1:20" s="11" customFormat="1" ht="6" customHeight="1">
      <c r="A77" s="14"/>
      <c r="B77" s="14"/>
      <c r="C77" s="14"/>
      <c r="E77" s="57"/>
      <c r="F77" s="68"/>
      <c r="H77" s="68"/>
      <c r="I77" s="27"/>
      <c r="J77" s="14"/>
      <c r="K77" s="56"/>
      <c r="M77" s="66"/>
      <c r="O77" s="66"/>
      <c r="Q77" s="66"/>
      <c r="R77" s="66"/>
      <c r="T77" s="66"/>
    </row>
    <row r="78" spans="1:21" s="11" customFormat="1" ht="13.5" customHeight="1">
      <c r="A78" s="14"/>
      <c r="B78" s="14"/>
      <c r="C78" s="14"/>
      <c r="E78" s="90" t="s">
        <v>76</v>
      </c>
      <c r="F78" s="73"/>
      <c r="H78" s="73"/>
      <c r="I78" s="27"/>
      <c r="J78" s="14"/>
      <c r="K78" s="56" t="s">
        <v>28</v>
      </c>
      <c r="M78" s="90" t="s">
        <v>15</v>
      </c>
      <c r="N78" s="73"/>
      <c r="O78" s="14"/>
      <c r="Q78" s="15" t="s">
        <v>123</v>
      </c>
      <c r="R78" s="90" t="s">
        <v>15</v>
      </c>
      <c r="S78" s="73"/>
      <c r="T78" s="90" t="s">
        <v>105</v>
      </c>
      <c r="U78" s="75"/>
    </row>
    <row r="79" spans="1:21" s="11" customFormat="1" ht="6" customHeight="1">
      <c r="A79" s="14"/>
      <c r="B79" s="14"/>
      <c r="C79" s="14"/>
      <c r="E79" s="57"/>
      <c r="F79" s="68"/>
      <c r="H79" s="68"/>
      <c r="I79" s="26"/>
      <c r="J79" s="14"/>
      <c r="K79" s="56"/>
      <c r="M79" s="57"/>
      <c r="N79" s="42"/>
      <c r="R79" s="57"/>
      <c r="S79" s="42"/>
      <c r="T79" s="57"/>
      <c r="U79" s="42"/>
    </row>
    <row r="80" spans="1:21" s="11" customFormat="1" ht="13.5" customHeight="1">
      <c r="A80" s="14"/>
      <c r="B80" s="14"/>
      <c r="C80" s="14"/>
      <c r="D80" s="14"/>
      <c r="E80" s="90" t="s">
        <v>70</v>
      </c>
      <c r="F80" s="73"/>
      <c r="H80" s="73"/>
      <c r="I80" s="26"/>
      <c r="J80" s="14"/>
      <c r="K80" s="58"/>
      <c r="M80" s="90" t="s">
        <v>91</v>
      </c>
      <c r="N80" s="73"/>
      <c r="R80" s="90" t="s">
        <v>91</v>
      </c>
      <c r="S80" s="73"/>
      <c r="T80" s="90" t="s">
        <v>104</v>
      </c>
      <c r="U80" s="75"/>
    </row>
    <row r="81" spans="1:21" s="11" customFormat="1" ht="6" customHeight="1">
      <c r="A81" s="14"/>
      <c r="B81" s="14"/>
      <c r="C81" s="14"/>
      <c r="D81" s="14"/>
      <c r="I81" s="26"/>
      <c r="J81" s="14"/>
      <c r="K81" s="58"/>
      <c r="M81" s="57"/>
      <c r="N81" s="42"/>
      <c r="R81" s="57"/>
      <c r="S81" s="42"/>
      <c r="T81" s="57"/>
      <c r="U81" s="42"/>
    </row>
    <row r="82" spans="1:21" s="11" customFormat="1" ht="13.5" customHeight="1">
      <c r="A82" s="77"/>
      <c r="B82" s="77"/>
      <c r="C82" s="77"/>
      <c r="D82" s="77"/>
      <c r="E82" s="45"/>
      <c r="F82" s="45"/>
      <c r="G82" s="45"/>
      <c r="H82" s="45"/>
      <c r="I82" s="26"/>
      <c r="J82" s="14"/>
      <c r="K82" s="58"/>
      <c r="M82" s="90" t="s">
        <v>92</v>
      </c>
      <c r="N82" s="73"/>
      <c r="R82" s="90" t="s">
        <v>92</v>
      </c>
      <c r="S82" s="73"/>
      <c r="T82" s="90" t="s">
        <v>103</v>
      </c>
      <c r="U82" s="75"/>
    </row>
    <row r="83" spans="1:21" s="11" customFormat="1" ht="6" customHeight="1">
      <c r="A83" s="14"/>
      <c r="B83" s="14"/>
      <c r="C83" s="14"/>
      <c r="D83" s="14"/>
      <c r="E83" s="14"/>
      <c r="F83" s="14"/>
      <c r="H83" s="14"/>
      <c r="I83" s="27"/>
      <c r="U83" s="42"/>
    </row>
    <row r="84" spans="1:21" s="11" customFormat="1" ht="13.5" customHeight="1">
      <c r="A84" s="45"/>
      <c r="B84" s="45"/>
      <c r="C84" s="45"/>
      <c r="D84" s="45"/>
      <c r="E84" s="45"/>
      <c r="F84" s="45"/>
      <c r="G84" s="45"/>
      <c r="H84" s="45"/>
      <c r="I84" s="26"/>
      <c r="K84" s="58" t="s">
        <v>29</v>
      </c>
      <c r="T84" s="90" t="s">
        <v>102</v>
      </c>
      <c r="U84" s="75"/>
    </row>
    <row r="85" spans="9:21" s="11" customFormat="1" ht="6" customHeight="1">
      <c r="I85" s="26"/>
      <c r="K85" s="58"/>
      <c r="T85" s="57"/>
      <c r="U85" s="42"/>
    </row>
    <row r="86" spans="1:21" s="11" customFormat="1" ht="13.5" customHeight="1">
      <c r="A86" s="45"/>
      <c r="B86" s="45"/>
      <c r="C86" s="45"/>
      <c r="D86" s="45"/>
      <c r="E86" s="45"/>
      <c r="F86" s="45"/>
      <c r="G86" s="45"/>
      <c r="H86" s="45"/>
      <c r="I86" s="26"/>
      <c r="K86" s="98"/>
      <c r="L86" s="98"/>
      <c r="M86" s="98"/>
      <c r="N86" s="98"/>
      <c r="O86" s="98"/>
      <c r="P86" s="98"/>
      <c r="Q86" s="98"/>
      <c r="R86" s="98"/>
      <c r="S86" s="98"/>
      <c r="T86" s="93" t="s">
        <v>98</v>
      </c>
      <c r="U86" s="75"/>
    </row>
    <row r="87" spans="1:20" s="11" customFormat="1" ht="13.5" customHeight="1">
      <c r="A87" s="45"/>
      <c r="B87" s="45"/>
      <c r="C87" s="45"/>
      <c r="D87" s="45"/>
      <c r="E87" s="45"/>
      <c r="F87" s="45"/>
      <c r="G87" s="45"/>
      <c r="H87" s="45"/>
      <c r="I87" s="26"/>
      <c r="T87" s="57"/>
    </row>
    <row r="88" spans="1:21" s="11" customFormat="1" ht="13.5" customHeight="1">
      <c r="A88" s="35" t="s">
        <v>36</v>
      </c>
      <c r="B88" s="35"/>
      <c r="C88" s="35"/>
      <c r="D88" s="35"/>
      <c r="E88" s="35"/>
      <c r="F88" s="67" t="s">
        <v>16</v>
      </c>
      <c r="G88" s="36"/>
      <c r="H88" s="67" t="s">
        <v>17</v>
      </c>
      <c r="I88" s="37"/>
      <c r="J88" s="14"/>
      <c r="K88" s="56" t="s">
        <v>30</v>
      </c>
      <c r="M88" s="57"/>
      <c r="N88" s="54" t="s">
        <v>19</v>
      </c>
      <c r="O88" s="46"/>
      <c r="P88" s="54" t="s">
        <v>20</v>
      </c>
      <c r="Q88" s="41"/>
      <c r="R88" s="71"/>
      <c r="S88" s="41"/>
      <c r="T88" s="71"/>
      <c r="U88" s="55" t="s">
        <v>21</v>
      </c>
    </row>
    <row r="89" spans="1:21" s="11" customFormat="1" ht="13.5" customHeight="1">
      <c r="A89" s="14" t="s">
        <v>37</v>
      </c>
      <c r="B89" s="14"/>
      <c r="C89" s="14"/>
      <c r="D89" s="14"/>
      <c r="E89" s="90" t="s">
        <v>77</v>
      </c>
      <c r="F89" s="73"/>
      <c r="H89" s="73"/>
      <c r="I89" s="27"/>
      <c r="K89" s="56" t="s">
        <v>31</v>
      </c>
      <c r="M89" s="90" t="s">
        <v>60</v>
      </c>
      <c r="N89" s="73"/>
      <c r="O89" s="90" t="s">
        <v>85</v>
      </c>
      <c r="P89" s="74"/>
      <c r="T89" s="90" t="s">
        <v>101</v>
      </c>
      <c r="U89" s="75"/>
    </row>
    <row r="90" spans="1:21" s="11" customFormat="1" ht="6" customHeight="1">
      <c r="A90" s="14"/>
      <c r="B90" s="14"/>
      <c r="C90" s="14"/>
      <c r="D90" s="14"/>
      <c r="E90" s="57"/>
      <c r="F90" s="68"/>
      <c r="H90" s="68"/>
      <c r="I90" s="27"/>
      <c r="K90" s="56"/>
      <c r="M90" s="57"/>
      <c r="N90" s="42"/>
      <c r="O90" s="57"/>
      <c r="P90" s="42"/>
      <c r="T90" s="57"/>
      <c r="U90" s="42"/>
    </row>
    <row r="91" spans="1:21" s="11" customFormat="1" ht="13.5" customHeight="1">
      <c r="A91" s="14"/>
      <c r="B91" s="14"/>
      <c r="C91" s="14"/>
      <c r="D91" s="14"/>
      <c r="E91" s="90" t="s">
        <v>78</v>
      </c>
      <c r="F91" s="73"/>
      <c r="H91" s="73"/>
      <c r="I91" s="27"/>
      <c r="K91" s="56"/>
      <c r="M91" s="90" t="s">
        <v>93</v>
      </c>
      <c r="N91" s="73"/>
      <c r="O91" s="90" t="s">
        <v>86</v>
      </c>
      <c r="P91" s="74"/>
      <c r="T91" s="90" t="s">
        <v>100</v>
      </c>
      <c r="U91" s="75"/>
    </row>
    <row r="92" spans="9:21" s="11" customFormat="1" ht="6" customHeight="1">
      <c r="I92" s="26"/>
      <c r="J92" s="14"/>
      <c r="K92" s="58"/>
      <c r="M92" s="57"/>
      <c r="N92" s="42"/>
      <c r="O92" s="57"/>
      <c r="P92" s="42"/>
      <c r="T92" s="57"/>
      <c r="U92" s="42"/>
    </row>
    <row r="93" spans="1:21" s="11" customFormat="1" ht="13.5" customHeight="1">
      <c r="A93" s="45"/>
      <c r="B93" s="45"/>
      <c r="C93" s="45"/>
      <c r="D93" s="45"/>
      <c r="E93" s="45"/>
      <c r="F93" s="45"/>
      <c r="G93" s="45"/>
      <c r="H93" s="45"/>
      <c r="I93" s="26"/>
      <c r="J93" s="14"/>
      <c r="K93" s="58"/>
      <c r="M93" s="90" t="s">
        <v>94</v>
      </c>
      <c r="N93" s="73"/>
      <c r="O93" s="90" t="s">
        <v>87</v>
      </c>
      <c r="P93" s="74"/>
      <c r="T93" s="90" t="s">
        <v>99</v>
      </c>
      <c r="U93" s="75"/>
    </row>
    <row r="94" spans="1:21" s="11" customFormat="1" ht="6" customHeight="1">
      <c r="A94" s="14"/>
      <c r="B94" s="14"/>
      <c r="C94" s="14"/>
      <c r="D94" s="14"/>
      <c r="E94" s="14"/>
      <c r="F94" s="14"/>
      <c r="H94" s="14"/>
      <c r="I94" s="27"/>
      <c r="J94" s="14"/>
      <c r="K94" s="56"/>
      <c r="M94" s="57"/>
      <c r="N94" s="42"/>
      <c r="O94" s="57"/>
      <c r="Q94" s="57"/>
      <c r="R94" s="57"/>
      <c r="T94" s="57"/>
      <c r="U94" s="42"/>
    </row>
    <row r="95" spans="1:21" s="11" customFormat="1" ht="13.5" customHeight="1">
      <c r="A95" s="45"/>
      <c r="B95" s="45"/>
      <c r="C95" s="45"/>
      <c r="D95" s="45"/>
      <c r="E95" s="45"/>
      <c r="F95" s="45"/>
      <c r="G95" s="45"/>
      <c r="H95" s="45"/>
      <c r="I95" s="26"/>
      <c r="J95" s="14"/>
      <c r="K95" s="56"/>
      <c r="M95" s="90" t="s">
        <v>34</v>
      </c>
      <c r="N95" s="73"/>
      <c r="O95" s="57"/>
      <c r="Q95" s="57"/>
      <c r="R95" s="57"/>
      <c r="T95" s="90" t="s">
        <v>61</v>
      </c>
      <c r="U95" s="75"/>
    </row>
    <row r="96" spans="9:21" s="11" customFormat="1" ht="6" customHeight="1">
      <c r="I96" s="26"/>
      <c r="N96" s="42"/>
      <c r="U96" s="14"/>
    </row>
    <row r="97" spans="1:21" s="11" customFormat="1" ht="13.5" customHeight="1">
      <c r="A97" s="35" t="s">
        <v>8</v>
      </c>
      <c r="B97" s="35"/>
      <c r="C97" s="35"/>
      <c r="D97" s="36"/>
      <c r="E97" s="72"/>
      <c r="F97" s="67" t="s">
        <v>16</v>
      </c>
      <c r="G97" s="36"/>
      <c r="H97" s="67" t="s">
        <v>17</v>
      </c>
      <c r="I97" s="38"/>
      <c r="J97" s="44"/>
      <c r="K97" s="56"/>
      <c r="M97" s="90" t="s">
        <v>84</v>
      </c>
      <c r="N97" s="73"/>
      <c r="O97" s="57"/>
      <c r="Q97" s="57"/>
      <c r="R97" s="57"/>
      <c r="U97" s="14"/>
    </row>
    <row r="98" spans="9:21" s="11" customFormat="1" ht="6" customHeight="1">
      <c r="I98" s="26"/>
      <c r="J98" s="44"/>
      <c r="U98" s="14"/>
    </row>
    <row r="99" spans="1:21" s="11" customFormat="1" ht="13.5" customHeight="1">
      <c r="A99" s="14"/>
      <c r="B99" s="14"/>
      <c r="C99" s="14"/>
      <c r="D99" s="92" t="s">
        <v>79</v>
      </c>
      <c r="E99" s="99"/>
      <c r="F99" s="100"/>
      <c r="G99" s="99"/>
      <c r="H99" s="100"/>
      <c r="J99" s="44"/>
      <c r="K99" s="98"/>
      <c r="L99" s="98"/>
      <c r="M99" s="98"/>
      <c r="N99" s="98"/>
      <c r="O99" s="98"/>
      <c r="P99" s="98"/>
      <c r="Q99" s="98"/>
      <c r="R99" s="98"/>
      <c r="S99" s="98"/>
      <c r="T99" s="93" t="s">
        <v>98</v>
      </c>
      <c r="U99" s="75"/>
    </row>
    <row r="100" spans="1:9" s="11" customFormat="1" ht="13.5" customHeight="1">
      <c r="A100" s="45"/>
      <c r="B100" s="45"/>
      <c r="C100" s="45"/>
      <c r="D100" s="45"/>
      <c r="E100" s="45"/>
      <c r="F100" s="45"/>
      <c r="G100" s="45"/>
      <c r="H100" s="45"/>
      <c r="I100" s="26"/>
    </row>
    <row r="101" spans="1:9" s="11" customFormat="1" ht="13.5" customHeight="1">
      <c r="A101" s="45"/>
      <c r="B101" s="45"/>
      <c r="C101" s="45"/>
      <c r="D101" s="45"/>
      <c r="E101" s="45"/>
      <c r="F101" s="45"/>
      <c r="G101" s="45"/>
      <c r="H101" s="45"/>
      <c r="I101" s="26"/>
    </row>
    <row r="102" spans="1:21" s="11" customFormat="1" ht="13.5" customHeight="1">
      <c r="A102" s="35" t="s">
        <v>40</v>
      </c>
      <c r="B102" s="35"/>
      <c r="C102" s="35"/>
      <c r="D102" s="35"/>
      <c r="E102" s="72"/>
      <c r="F102" s="67" t="s">
        <v>16</v>
      </c>
      <c r="G102" s="36"/>
      <c r="H102" s="67" t="s">
        <v>17</v>
      </c>
      <c r="I102" s="37"/>
      <c r="J102" s="14"/>
      <c r="K102" s="66"/>
      <c r="M102" s="64"/>
      <c r="P102" s="64" t="s">
        <v>33</v>
      </c>
      <c r="S102" s="64" t="s">
        <v>34</v>
      </c>
      <c r="U102" s="65" t="s">
        <v>35</v>
      </c>
    </row>
    <row r="103" spans="1:21" s="11" customFormat="1" ht="13.5" customHeight="1">
      <c r="A103" s="14" t="s">
        <v>41</v>
      </c>
      <c r="B103" s="14"/>
      <c r="C103" s="14"/>
      <c r="D103" s="14"/>
      <c r="E103" s="90" t="s">
        <v>80</v>
      </c>
      <c r="F103" s="73"/>
      <c r="H103" s="73"/>
      <c r="I103" s="27"/>
      <c r="K103" s="56" t="s">
        <v>32</v>
      </c>
      <c r="N103" s="61" t="s">
        <v>45</v>
      </c>
      <c r="P103" s="73"/>
      <c r="Q103" s="66" t="s">
        <v>44</v>
      </c>
      <c r="R103" s="66" t="s">
        <v>44</v>
      </c>
      <c r="S103" s="73"/>
      <c r="T103" s="66" t="s">
        <v>44</v>
      </c>
      <c r="U103" s="73"/>
    </row>
    <row r="104" spans="1:21" s="11" customFormat="1" ht="6" customHeight="1">
      <c r="A104" s="14"/>
      <c r="B104" s="14"/>
      <c r="C104" s="14"/>
      <c r="D104" s="14"/>
      <c r="E104" s="57"/>
      <c r="F104" s="68"/>
      <c r="H104" s="68"/>
      <c r="I104" s="27"/>
      <c r="K104" s="56"/>
      <c r="N104" s="61"/>
      <c r="P104" s="42"/>
      <c r="Q104" s="66"/>
      <c r="R104" s="66"/>
      <c r="S104" s="42"/>
      <c r="T104" s="66"/>
      <c r="U104" s="42"/>
    </row>
    <row r="105" spans="1:21" s="11" customFormat="1" ht="13.5" customHeight="1">
      <c r="A105" s="14"/>
      <c r="B105" s="14"/>
      <c r="C105" s="14"/>
      <c r="D105" s="14"/>
      <c r="E105" s="90" t="s">
        <v>81</v>
      </c>
      <c r="F105" s="73"/>
      <c r="H105" s="73"/>
      <c r="I105" s="27"/>
      <c r="J105" s="14"/>
      <c r="K105" s="56"/>
      <c r="N105" s="61" t="s">
        <v>46</v>
      </c>
      <c r="P105" s="73"/>
      <c r="Q105" s="66" t="s">
        <v>44</v>
      </c>
      <c r="R105" s="66" t="s">
        <v>44</v>
      </c>
      <c r="S105" s="73"/>
      <c r="T105" s="66" t="s">
        <v>44</v>
      </c>
      <c r="U105" s="73"/>
    </row>
    <row r="106" spans="1:21" s="11" customFormat="1" ht="6" customHeight="1">
      <c r="A106" s="14"/>
      <c r="B106" s="14"/>
      <c r="C106" s="14"/>
      <c r="D106" s="14"/>
      <c r="E106" s="57"/>
      <c r="F106" s="68"/>
      <c r="H106" s="68"/>
      <c r="I106" s="27"/>
      <c r="J106" s="14"/>
      <c r="K106" s="58"/>
      <c r="N106" s="61"/>
      <c r="P106" s="42"/>
      <c r="Q106" s="66"/>
      <c r="R106" s="66"/>
      <c r="S106" s="42"/>
      <c r="T106" s="66"/>
      <c r="U106" s="42"/>
    </row>
    <row r="107" spans="1:21" s="11" customFormat="1" ht="13.5" customHeight="1">
      <c r="A107" s="14"/>
      <c r="B107" s="14"/>
      <c r="C107" s="14"/>
      <c r="D107" s="14"/>
      <c r="E107" s="90" t="s">
        <v>82</v>
      </c>
      <c r="F107" s="73"/>
      <c r="H107" s="73"/>
      <c r="I107" s="27"/>
      <c r="J107" s="14"/>
      <c r="K107" s="58"/>
      <c r="N107" s="61" t="s">
        <v>47</v>
      </c>
      <c r="P107" s="73"/>
      <c r="Q107" s="66" t="s">
        <v>44</v>
      </c>
      <c r="R107" s="66" t="s">
        <v>44</v>
      </c>
      <c r="S107" s="73"/>
      <c r="T107" s="66" t="s">
        <v>44</v>
      </c>
      <c r="U107" s="73"/>
    </row>
    <row r="108" spans="1:21" s="11" customFormat="1" ht="15" thickBot="1">
      <c r="A108" s="82"/>
      <c r="B108" s="82"/>
      <c r="C108" s="82"/>
      <c r="D108" s="82"/>
      <c r="E108" s="82"/>
      <c r="F108" s="82"/>
      <c r="G108" s="82"/>
      <c r="H108" s="82"/>
      <c r="I108" s="52"/>
      <c r="J108" s="51"/>
      <c r="K108" s="51"/>
      <c r="L108" s="51"/>
      <c r="M108" s="51"/>
      <c r="N108" s="51"/>
      <c r="O108" s="51"/>
      <c r="P108" s="51"/>
      <c r="Q108" s="51"/>
      <c r="R108" s="51"/>
      <c r="S108" s="51"/>
      <c r="T108" s="51"/>
      <c r="U108" s="53" t="s">
        <v>124</v>
      </c>
    </row>
    <row r="109" spans="1:21" s="11" customFormat="1" ht="6" customHeight="1" thickTop="1">
      <c r="A109" s="45"/>
      <c r="B109" s="45"/>
      <c r="C109" s="45"/>
      <c r="D109" s="45"/>
      <c r="E109" s="45"/>
      <c r="F109" s="45"/>
      <c r="G109" s="86"/>
      <c r="H109" s="45"/>
      <c r="I109" s="45"/>
      <c r="J109" s="45"/>
      <c r="K109" s="45"/>
      <c r="L109" s="45"/>
      <c r="M109" s="45"/>
      <c r="N109" s="87"/>
      <c r="O109" s="45"/>
      <c r="P109" s="45"/>
      <c r="Q109" s="45"/>
      <c r="R109" s="45"/>
      <c r="S109" s="45"/>
      <c r="T109" s="45"/>
      <c r="U109" s="45"/>
    </row>
    <row r="110" spans="1:21" s="11" customFormat="1" ht="13.5" customHeight="1">
      <c r="A110" s="77" t="s">
        <v>51</v>
      </c>
      <c r="B110" s="45"/>
      <c r="C110" s="45"/>
      <c r="D110" s="45"/>
      <c r="E110" s="45"/>
      <c r="F110" s="45"/>
      <c r="G110" s="45"/>
      <c r="H110" s="45"/>
      <c r="I110" s="45"/>
      <c r="J110" s="45"/>
      <c r="K110" s="77"/>
      <c r="L110" s="45"/>
      <c r="M110" s="45"/>
      <c r="N110" s="80"/>
      <c r="O110" s="77"/>
      <c r="P110" s="45"/>
      <c r="Q110" s="45"/>
      <c r="R110" s="94" t="s">
        <v>95</v>
      </c>
      <c r="S110" s="73"/>
      <c r="T110" s="45"/>
      <c r="U110" s="45"/>
    </row>
    <row r="111" spans="1:21" s="11" customFormat="1" ht="6" customHeight="1">
      <c r="A111" s="45"/>
      <c r="B111" s="45"/>
      <c r="C111" s="45"/>
      <c r="D111" s="45"/>
      <c r="E111" s="45"/>
      <c r="F111" s="45"/>
      <c r="G111" s="45"/>
      <c r="H111" s="45"/>
      <c r="I111" s="45"/>
      <c r="J111" s="45"/>
      <c r="K111" s="45"/>
      <c r="L111" s="45"/>
      <c r="M111" s="45"/>
      <c r="N111" s="80"/>
      <c r="O111" s="45"/>
      <c r="P111" s="45"/>
      <c r="Q111" s="45"/>
      <c r="R111" s="45"/>
      <c r="S111" s="79"/>
      <c r="T111" s="45"/>
      <c r="U111" s="45"/>
    </row>
    <row r="112" spans="1:21" s="11" customFormat="1" ht="15">
      <c r="A112" s="45" t="s">
        <v>52</v>
      </c>
      <c r="B112" s="45"/>
      <c r="C112" s="45"/>
      <c r="D112" s="45"/>
      <c r="E112" s="45"/>
      <c r="F112" s="73"/>
      <c r="G112" s="86" t="s">
        <v>54</v>
      </c>
      <c r="H112" s="96"/>
      <c r="I112" s="96"/>
      <c r="J112" s="96"/>
      <c r="K112" s="96"/>
      <c r="L112" s="96"/>
      <c r="M112" s="96"/>
      <c r="N112" s="97"/>
      <c r="O112" s="88" t="s">
        <v>55</v>
      </c>
      <c r="P112" s="89"/>
      <c r="Q112" s="45"/>
      <c r="R112" s="94" t="s">
        <v>96</v>
      </c>
      <c r="S112" s="73"/>
      <c r="T112" s="45"/>
      <c r="U112" s="45"/>
    </row>
    <row r="113" spans="1:21" s="11" customFormat="1" ht="6" customHeight="1">
      <c r="A113" s="45"/>
      <c r="B113" s="45"/>
      <c r="C113" s="45"/>
      <c r="D113" s="45"/>
      <c r="E113" s="45"/>
      <c r="F113" s="45"/>
      <c r="G113" s="45"/>
      <c r="H113" s="45"/>
      <c r="I113" s="45"/>
      <c r="J113" s="45"/>
      <c r="K113" s="45"/>
      <c r="L113" s="45"/>
      <c r="M113" s="45"/>
      <c r="N113" s="80"/>
      <c r="O113" s="45"/>
      <c r="P113" s="45"/>
      <c r="Q113" s="45"/>
      <c r="R113" s="45"/>
      <c r="S113" s="79"/>
      <c r="T113" s="45"/>
      <c r="U113" s="45"/>
    </row>
    <row r="114" spans="1:21" s="11" customFormat="1" ht="15">
      <c r="A114" s="45" t="s">
        <v>53</v>
      </c>
      <c r="B114" s="77"/>
      <c r="C114" s="77"/>
      <c r="D114" s="77"/>
      <c r="E114" s="77"/>
      <c r="F114" s="73"/>
      <c r="G114" s="86" t="s">
        <v>54</v>
      </c>
      <c r="H114" s="96"/>
      <c r="I114" s="96"/>
      <c r="J114" s="96"/>
      <c r="K114" s="96"/>
      <c r="L114" s="96"/>
      <c r="M114" s="96"/>
      <c r="N114" s="97"/>
      <c r="O114" s="89"/>
      <c r="P114" s="89"/>
      <c r="Q114" s="45"/>
      <c r="R114" s="94" t="s">
        <v>97</v>
      </c>
      <c r="S114" s="73"/>
      <c r="T114" s="45"/>
      <c r="U114" s="45"/>
    </row>
    <row r="115" spans="8:16" ht="13.5">
      <c r="H115" s="49"/>
      <c r="I115" s="49"/>
      <c r="J115" s="49"/>
      <c r="K115" s="49"/>
      <c r="L115" s="49"/>
      <c r="M115" s="49"/>
      <c r="N115" s="49"/>
      <c r="O115" s="49"/>
      <c r="P115" s="49"/>
    </row>
    <row r="116" spans="1:9" ht="13.5">
      <c r="A116" s="21"/>
      <c r="B116" s="21"/>
      <c r="C116" s="21"/>
      <c r="D116" s="21"/>
      <c r="E116" s="21"/>
      <c r="F116" s="21"/>
      <c r="G116" s="21"/>
      <c r="H116" s="21"/>
      <c r="I116" s="21"/>
    </row>
    <row r="117" spans="1:9" ht="13.5">
      <c r="A117" s="21"/>
      <c r="B117" s="21"/>
      <c r="C117" s="21"/>
      <c r="D117" s="21"/>
      <c r="E117" s="21"/>
      <c r="F117" s="21"/>
      <c r="G117" s="21"/>
      <c r="H117" s="21"/>
      <c r="I117" s="21"/>
    </row>
    <row r="118" spans="1:9" ht="13.5">
      <c r="A118" s="21"/>
      <c r="B118" s="21"/>
      <c r="C118" s="21"/>
      <c r="D118" s="21"/>
      <c r="E118" s="21"/>
      <c r="F118" s="21"/>
      <c r="G118" s="21"/>
      <c r="H118" s="21"/>
      <c r="I118" s="21"/>
    </row>
    <row r="119" spans="1:9" ht="13.5">
      <c r="A119" s="21"/>
      <c r="B119" s="21"/>
      <c r="C119" s="21"/>
      <c r="D119" s="21"/>
      <c r="E119" s="21"/>
      <c r="F119" s="21"/>
      <c r="G119" s="21"/>
      <c r="H119" s="21"/>
      <c r="I119" s="21"/>
    </row>
    <row r="120" spans="1:9" ht="13.5">
      <c r="A120" s="21"/>
      <c r="B120" s="21"/>
      <c r="C120" s="21"/>
      <c r="D120" s="21"/>
      <c r="E120" s="21"/>
      <c r="F120" s="21"/>
      <c r="G120" s="21"/>
      <c r="H120" s="21"/>
      <c r="I120" s="21"/>
    </row>
    <row r="121" spans="1:9" ht="13.5">
      <c r="A121" s="21"/>
      <c r="B121" s="21"/>
      <c r="C121" s="21"/>
      <c r="D121" s="21"/>
      <c r="E121" s="21"/>
      <c r="F121" s="21"/>
      <c r="G121" s="21"/>
      <c r="H121" s="21"/>
      <c r="I121" s="21"/>
    </row>
    <row r="225" ht="12.75">
      <c r="J225" s="23"/>
    </row>
    <row r="227" spans="11:13" ht="12.75">
      <c r="K227" s="23"/>
      <c r="L227" s="23"/>
      <c r="M227" s="23"/>
    </row>
    <row r="229" ht="12.75">
      <c r="N229" s="23"/>
    </row>
    <row r="232" ht="12.75">
      <c r="O232" s="23"/>
    </row>
    <row r="237" spans="2:9" ht="12.75">
      <c r="B237" s="23"/>
      <c r="C237" s="23"/>
      <c r="D237" s="23"/>
      <c r="E237" s="23"/>
      <c r="F237" s="23"/>
      <c r="G237" s="23"/>
      <c r="H237" s="23"/>
      <c r="I237" s="23"/>
    </row>
    <row r="247" ht="12.75">
      <c r="A247" s="23"/>
    </row>
  </sheetData>
  <sheetProtection password="E97D" sheet="1"/>
  <mergeCells count="22">
    <mergeCell ref="S1:U1"/>
    <mergeCell ref="C3:J3"/>
    <mergeCell ref="M3:N3"/>
    <mergeCell ref="R3:S3"/>
    <mergeCell ref="T3:U3"/>
    <mergeCell ref="E99:F99"/>
    <mergeCell ref="R5:U5"/>
    <mergeCell ref="M5:N5"/>
    <mergeCell ref="K36:S36"/>
    <mergeCell ref="R70:U74"/>
    <mergeCell ref="K16:S16"/>
    <mergeCell ref="G10:H10"/>
    <mergeCell ref="C5:J5"/>
    <mergeCell ref="H112:N112"/>
    <mergeCell ref="H114:N114"/>
    <mergeCell ref="K55:S55"/>
    <mergeCell ref="G99:H99"/>
    <mergeCell ref="K27:S27"/>
    <mergeCell ref="K86:S86"/>
    <mergeCell ref="K45:Q45"/>
    <mergeCell ref="K67:S67"/>
    <mergeCell ref="K99:S99"/>
  </mergeCells>
  <dataValidations count="9">
    <dataValidation errorStyle="information" type="date" allowBlank="1" showInputMessage="1" showErrorMessage="1" error="Datum eingeben" sqref="M3:N3">
      <formula1>40179</formula1>
      <formula2>44196</formula2>
    </dataValidation>
    <dataValidation errorStyle="information" type="whole" operator="greaterThan" allowBlank="1" showInputMessage="1" showErrorMessage="1" error="Höhe &gt; 190m eingeben" sqref="M5:N5">
      <formula1>189</formula1>
    </dataValidation>
    <dataValidation errorStyle="information" type="whole" allowBlank="1" showInputMessage="1" showErrorMessage="1" error="X Koordinaten eingeben" sqref="R3:S3">
      <formula1>1</formula1>
      <formula2>999999</formula2>
    </dataValidation>
    <dataValidation errorStyle="information" type="whole" allowBlank="1" showInputMessage="1" showErrorMessage="1" error="Y Koordinaten eingeben" sqref="T3:U3">
      <formula1>1</formula1>
      <formula2>999999</formula2>
    </dataValidation>
    <dataValidation errorStyle="information" type="decimal" allowBlank="1" showInputMessage="1" showErrorMessage="1" error="Breite [m] eingeben" sqref="G10:H10">
      <formula1>0.1</formula1>
      <formula2>500</formula2>
    </dataValidation>
    <dataValidation errorStyle="information" type="textLength" allowBlank="1" showInputMessage="1" showErrorMessage="1" error="Bitte Zutreffendes ankreuzen [x]" sqref="F14 H14 F17 H17 H21 H23 H25 H30 H32 H34 H39 H41 H43 H45 H47 H49 H53 H55 H61 H63 H65 F70 F72 F74 F76 F78 F80 H80 H78 H76 H74 H72 H70 H89 H91 F89 F91 F103 F105 F107 H103 H105 H107 F112 F114 S114 S112 S110 S107 S105 S103 U107 U105 U103 P107 P105 P103 N97 N95 N93 N91 N89 N82 N80 N78 S82 S80 S78 N74 N72 N70 N65 N63 N61 N53 N51 N49 N43 N41 N39 N23 N21 N19 N14 N12 N10 S10 S12 U10 U12 U16 U19 U21 U23 U25 U27 S25 S23 S21 S19">
      <formula1>1</formula1>
      <formula2>1</formula2>
    </dataValidation>
    <dataValidation errorStyle="information" type="textLength" allowBlank="1" showInputMessage="1" showErrorMessage="1" error="Bitte Zutreffendes ankreuzen [x]" sqref="S30 S32 U30 U32 U34 U36 S39 S41 S43 S45 U39 U41 U43 U45 U49 U51 S51 S49 U55 S61 S63 U61 U63 U67 U78 U80 U82 U84 U86 U89 U91 U93 U95 U99">
      <formula1>1</formula1>
      <formula2>1</formula2>
    </dataValidation>
    <dataValidation errorStyle="information" type="whole" allowBlank="1" showInputMessage="1" showErrorMessage="1" error="Breite [m] angeben" sqref="E99:H99">
      <formula1>1</formula1>
      <formula2>100</formula2>
    </dataValidation>
    <dataValidation type="textLength" allowBlank="1" showInputMessage="1" showErrorMessage="1" error="Bitte Zutreffendes ankreuzen [x]" sqref="P10 P12 P14 P19 P21 P23 P30 P32 P34 P39 P41 P43 P49 P51 P53 P61 P63 P65 P70 P72 P74 P89 P91 P93">
      <formula1>1</formula1>
      <formula2>1</formula2>
    </dataValidation>
  </dataValidations>
  <printOptions horizontalCentered="1" verticalCentered="1"/>
  <pageMargins left="0.3937007874015748" right="0.3937007874015748" top="0.3937007874015748" bottom="0.3937007874015748" header="0.1968503937007874" footer="0.1968503937007874"/>
  <pageSetup cellComments="asDisplayed"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cp:lastModifiedBy>
  <cp:lastPrinted>2015-01-28T13:36:56Z</cp:lastPrinted>
  <dcterms:created xsi:type="dcterms:W3CDTF">2013-09-19T10:13:26Z</dcterms:created>
  <dcterms:modified xsi:type="dcterms:W3CDTF">2015-01-29T06:33:08Z</dcterms:modified>
  <cp:category/>
  <cp:version/>
  <cp:contentType/>
  <cp:contentStatus/>
</cp:coreProperties>
</file>